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recios/"/>
    </mc:Choice>
  </mc:AlternateContent>
  <xr:revisionPtr revIDLastSave="14" documentId="13_ncr:1_{C62EF16E-409F-4FE0-AA94-51A5E907CA1C}" xr6:coauthVersionLast="46" xr6:coauthVersionMax="47" xr10:uidLastSave="{35F2B77B-A0A0-489D-B80C-A0004925267D}"/>
  <bookViews>
    <workbookView xWindow="860" yWindow="2850" windowWidth="12800" windowHeight="7050" xr2:uid="{01C3FC35-2CEC-4E3A-82B5-33523B07A270}"/>
  </bookViews>
  <sheets>
    <sheet name="Hoja1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<sst xmlns="http://schemas.openxmlformats.org/spreadsheetml/2006/main" count="10" uniqueCount="10">
  <si>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Informe Anual de Operación y Mercado 2021</t>
  </si>
  <si>
    <t>Precio de Oferta Ponderado por Combustible</t>
  </si>
  <si>
    <t>FECHA</t>
  </si>
  <si>
    <t>GAS</t>
  </si>
  <si>
    <t>LIQUIDOS</t>
  </si>
  <si>
    <t>CARBON</t>
  </si>
  <si>
    <t>MEZCLA</t>
  </si>
  <si>
    <t>AGUA</t>
  </si>
  <si>
    <t>PPP_BOLSA_DIARIO</t>
  </si>
  <si>
    <t>PRECIO_ESCASEZ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</si>
</sst>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yyyy\-mm\-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">
    <xf numFmtId="0" fontId="0" fillId="0" borderId="0" xfId="0"/>
    <xf numFmtId="167" fontId="0" fillId="0" borderId="0" xfId="0" applyNumberFormat="1"/>
    <xf numFmtId="4" fontId="0" fillId="0" borderId="0" xfId="1" applyNumberFormat="1" applyFont="1"/>
    <xf numFmtId="14" fontId="6" fillId="3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7" fontId="5" fillId="4" borderId="0" xfId="0" applyNumberFormat="1" applyFont="1" applyFill="1"/>
    <xf numFmtId="4" fontId="5" fillId="4" borderId="0" xfId="0" applyNumberFormat="1" applyFont="1" applyFill="1"/>
    <xf numFmtId="4" fontId="5" fillId="4" borderId="0" xfId="1" applyNumberFormat="1" applyFont="1" applyFill="1"/>
  </cellXfs>
  <cellStyles count="14">
    <cellStyle name="Millares [0]" xfId="1" builtinId="6"/>
    <cellStyle name="Millares [0] 2" xfId="5" xr:uid="{05A4137B-5469-4527-9B8A-5C43DF80E831}"/>
    <cellStyle name="Millares [0] 2 2" xfId="10" xr:uid="{C10B0AD1-73B1-4ED6-B5DD-EFAEC69E99F1}"/>
    <cellStyle name="Millares [0] 3" xfId="8" xr:uid="{78A35F4F-6452-4058-A1A1-CCC1D8F14C85}"/>
    <cellStyle name="Millares 2" xfId="13" xr:uid="{312EEA52-142B-4062-8782-03B7E0D142D2}"/>
    <cellStyle name="Moneda 2" xfId="6" xr:uid="{C103DE61-AB7D-443C-AD1A-327705BE2D81}"/>
    <cellStyle name="Moneda 2 2" xfId="7" xr:uid="{18E4D544-05B0-4B7E-9668-6BD4DEDB7586}"/>
    <cellStyle name="Moneda 2 2 2" xfId="12" xr:uid="{98523971-E6D7-4745-91E8-8C9D9B5A3632}"/>
    <cellStyle name="Moneda 2 3" xfId="11" xr:uid="{D9EC2893-6D99-4EF1-87F7-8420419E9BBD}"/>
    <cellStyle name="Moneda 3" xfId="9" xr:uid="{07150363-F761-4FC7-9424-C2153503A801}"/>
    <cellStyle name="Normal" xfId="0" builtinId="0"/>
    <cellStyle name="Normal 10" xfId="2" xr:uid="{924F2399-0B25-48C1-B559-B3015605BD9F}"/>
    <cellStyle name="Normal 2" xfId="4" xr:uid="{68128428-F429-4655-BB80-F0479C2723FF}"/>
    <cellStyle name="Normal 38" xfId="3" xr:uid="{DCDEF40F-41A3-425D-8B11-E35DD1175A95}"/>
  </cellStyles>
  <dxfs count="18">
    <dxf>
      <font>
        <color rgb="FF000000"/>
      </font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167" formatCode="yyyy\-mm\-dd"/>
      <fill>
        <patternFill patternType="solid">
          <fgColor indexed="64"/>
          <bgColor theme="0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440099"/>
        </patternFill>
      </fill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bgColor rgb="FF003865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 val="0"/>
        <i val="0"/>
      </font>
      <fill>
        <patternFill>
          <bgColor theme="0"/>
        </patternFill>
      </fill>
      <border>
        <vertical style="thin">
          <color theme="2"/>
        </vertical>
        <horizontal style="thin">
          <color theme="2"/>
        </horizontal>
      </border>
    </dxf>
    <dxf>
      <font>
        <b val="0"/>
        <i val="0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u val="none"/>
        <color theme="0"/>
      </font>
      <fill>
        <patternFill>
          <bgColor theme="1" tint="0.499984740745262"/>
        </patternFill>
      </fill>
      <border>
        <left/>
        <right/>
        <top/>
        <bottom/>
        <vertical style="thin">
          <color theme="2"/>
        </vertical>
        <horizontal style="thin">
          <color theme="2"/>
        </horizontal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</dxfs>
  <tableStyles count="2" defaultTableStyle="TableStyleMedium2" defaultPivotStyle="PivotStyleLight16">
    <tableStyle name="Personalizada 1" pivot="0" count="4" xr9:uid="{4A5D6C12-E3E8-4437-8B22-69FA0FB4828E}">
      <tableStyleElement type="wholeTable" dxfId="17"/>
      <tableStyleElement type="headerRow" dxfId="16"/>
      <tableStyleElement type="firstRowStripe" dxfId="15"/>
      <tableStyleElement type="secondRowStripe" dxfId="14"/>
    </tableStyle>
    <tableStyle name="Personalizada_2" pivot="0" count="2" xr9:uid="{1E90704A-F851-4A9C-997D-0516220AB398}">
      <tableStyleElement type="headerRow" dxfId="13"/>
      <tableStyleElement type="firstRowStripe" dxfId="12"/>
    </tableStyle>
  </tableStyles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6237786030496E-2"/>
          <c:y val="4.5138178691072124E-2"/>
          <c:w val="0.87839506273617962"/>
          <c:h val="0.72090770682134486"/>
        </c:manualLayout>
      </c:layout>
      <c:areaChart>
        <c:grouping val="standard"/>
        <c:varyColors val="0"/>
        <c:ser>
          <c:idx val="6"/>
          <c:order val="6"/>
          <c:tx>
            <c:strRef>
              <c:f>Hoja1!$G$3</c:f>
              <c:strCache>
                <c:ptCount val="1"/>
                <c:pt idx="0">
                  <c:v>PPP_BOLSA_DIARIO</c:v>
                </c:pt>
              </c:strCache>
            </c:strRef>
          </c:tx>
          <c:spPr>
            <a:solidFill>
              <a:srgbClr val="376092"/>
            </a:solidFill>
            <a:ln w="25400">
              <a:noFill/>
            </a:ln>
            <a:effectLst/>
          </c:spPr>
          <c:dLbls>
            <c:dLbl>
              <c:idx val="364"/>
              <c:layout>
                <c:manualLayout>
                  <c:x val="2.978054526748785E-2"/>
                  <c:y val="-0.194081482639895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37609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37609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Hoja1!$G$4:$G$368</c:f>
              <c:numCache>
                <c:formatCode>#,##0.00</c:formatCode>
                <c:ptCount val="365"/>
                <c:pt idx="0">
                  <c:v>153.9665139983934</c:v>
                </c:pt>
                <c:pt idx="1">
                  <c:v>134.11239740611981</c:v>
                </c:pt>
                <c:pt idx="2">
                  <c:v>139.72979382112581</c:v>
                </c:pt>
                <c:pt idx="3">
                  <c:v>155.9098340805013</c:v>
                </c:pt>
                <c:pt idx="4">
                  <c:v>173.49259723367129</c:v>
                </c:pt>
                <c:pt idx="5">
                  <c:v>183.62785996085941</c:v>
                </c:pt>
                <c:pt idx="6">
                  <c:v>176.20229771019461</c:v>
                </c:pt>
                <c:pt idx="7">
                  <c:v>174.53945899636969</c:v>
                </c:pt>
                <c:pt idx="8">
                  <c:v>157.84273119930981</c:v>
                </c:pt>
                <c:pt idx="9">
                  <c:v>155.46221306186609</c:v>
                </c:pt>
                <c:pt idx="10">
                  <c:v>159.0700146715634</c:v>
                </c:pt>
                <c:pt idx="11">
                  <c:v>138.58849494992521</c:v>
                </c:pt>
                <c:pt idx="12">
                  <c:v>135.2300581848192</c:v>
                </c:pt>
                <c:pt idx="13">
                  <c:v>139.23464994280829</c:v>
                </c:pt>
                <c:pt idx="14">
                  <c:v>151.6094927652145</c:v>
                </c:pt>
                <c:pt idx="15">
                  <c:v>144.986603706773</c:v>
                </c:pt>
                <c:pt idx="16">
                  <c:v>159.1428558299817</c:v>
                </c:pt>
                <c:pt idx="17">
                  <c:v>177.3590208241036</c:v>
                </c:pt>
                <c:pt idx="18">
                  <c:v>180.29753421278619</c:v>
                </c:pt>
                <c:pt idx="19">
                  <c:v>193.7736376681404</c:v>
                </c:pt>
                <c:pt idx="20">
                  <c:v>201.11379286475429</c:v>
                </c:pt>
                <c:pt idx="21">
                  <c:v>211.0475138854444</c:v>
                </c:pt>
                <c:pt idx="22">
                  <c:v>234.16186628550921</c:v>
                </c:pt>
                <c:pt idx="23">
                  <c:v>218.99106314671641</c:v>
                </c:pt>
                <c:pt idx="24">
                  <c:v>247.69372279131829</c:v>
                </c:pt>
                <c:pt idx="25">
                  <c:v>241.42500388201921</c:v>
                </c:pt>
                <c:pt idx="26">
                  <c:v>234.93661066001431</c:v>
                </c:pt>
                <c:pt idx="27">
                  <c:v>234.0346337397018</c:v>
                </c:pt>
                <c:pt idx="28">
                  <c:v>221.96574475359489</c:v>
                </c:pt>
                <c:pt idx="29">
                  <c:v>222.24749158866641</c:v>
                </c:pt>
                <c:pt idx="30">
                  <c:v>216.36270496740059</c:v>
                </c:pt>
                <c:pt idx="31">
                  <c:v>239.39943664461859</c:v>
                </c:pt>
                <c:pt idx="32">
                  <c:v>283.77350162115761</c:v>
                </c:pt>
                <c:pt idx="33">
                  <c:v>291.84924548049747</c:v>
                </c:pt>
                <c:pt idx="34">
                  <c:v>257.87494077678451</c:v>
                </c:pt>
                <c:pt idx="35">
                  <c:v>251.02338961421191</c:v>
                </c:pt>
                <c:pt idx="36">
                  <c:v>262.76671346963798</c:v>
                </c:pt>
                <c:pt idx="37">
                  <c:v>259.40427289597147</c:v>
                </c:pt>
                <c:pt idx="38">
                  <c:v>278.88205711089631</c:v>
                </c:pt>
                <c:pt idx="39">
                  <c:v>290.85359030110772</c:v>
                </c:pt>
                <c:pt idx="40">
                  <c:v>296.59174049111817</c:v>
                </c:pt>
                <c:pt idx="41">
                  <c:v>293.20407384241003</c:v>
                </c:pt>
                <c:pt idx="42">
                  <c:v>293.40269383833402</c:v>
                </c:pt>
                <c:pt idx="43">
                  <c:v>280.94949523263671</c:v>
                </c:pt>
                <c:pt idx="44">
                  <c:v>254.95456637474709</c:v>
                </c:pt>
                <c:pt idx="45">
                  <c:v>290.205229815135</c:v>
                </c:pt>
                <c:pt idx="46">
                  <c:v>297.10918889890849</c:v>
                </c:pt>
                <c:pt idx="47">
                  <c:v>306.70290761696282</c:v>
                </c:pt>
                <c:pt idx="48">
                  <c:v>273.02769883479641</c:v>
                </c:pt>
                <c:pt idx="49">
                  <c:v>272.25037931137462</c:v>
                </c:pt>
                <c:pt idx="50">
                  <c:v>267.47871620166171</c:v>
                </c:pt>
                <c:pt idx="51">
                  <c:v>260.78568916818102</c:v>
                </c:pt>
                <c:pt idx="52">
                  <c:v>278.29379262145312</c:v>
                </c:pt>
                <c:pt idx="53">
                  <c:v>268.89021116299489</c:v>
                </c:pt>
                <c:pt idx="54">
                  <c:v>248.02511070502641</c:v>
                </c:pt>
                <c:pt idx="55">
                  <c:v>252.29144783737331</c:v>
                </c:pt>
                <c:pt idx="56">
                  <c:v>283.17732487248207</c:v>
                </c:pt>
                <c:pt idx="57">
                  <c:v>256.53083937841899</c:v>
                </c:pt>
                <c:pt idx="58">
                  <c:v>232.2412643462747</c:v>
                </c:pt>
                <c:pt idx="59">
                  <c:v>224.20928363585881</c:v>
                </c:pt>
                <c:pt idx="60">
                  <c:v>219.68445129471209</c:v>
                </c:pt>
                <c:pt idx="61">
                  <c:v>203.52508475182901</c:v>
                </c:pt>
                <c:pt idx="62">
                  <c:v>181.96997209353199</c:v>
                </c:pt>
                <c:pt idx="63">
                  <c:v>203.1184834310354</c:v>
                </c:pt>
                <c:pt idx="64">
                  <c:v>182.5523919002606</c:v>
                </c:pt>
                <c:pt idx="65">
                  <c:v>174.64484591822509</c:v>
                </c:pt>
                <c:pt idx="66">
                  <c:v>202.7206582308967</c:v>
                </c:pt>
                <c:pt idx="67">
                  <c:v>185.51149866253539</c:v>
                </c:pt>
                <c:pt idx="68">
                  <c:v>177.59120688497271</c:v>
                </c:pt>
                <c:pt idx="69">
                  <c:v>171.10182522516561</c:v>
                </c:pt>
                <c:pt idx="70">
                  <c:v>177.8728120143814</c:v>
                </c:pt>
                <c:pt idx="71">
                  <c:v>179.9630552038615</c:v>
                </c:pt>
                <c:pt idx="72">
                  <c:v>155.09807095526449</c:v>
                </c:pt>
                <c:pt idx="73">
                  <c:v>187.45695667963949</c:v>
                </c:pt>
                <c:pt idx="74">
                  <c:v>187.59519019560031</c:v>
                </c:pt>
                <c:pt idx="75">
                  <c:v>173.91956910285469</c:v>
                </c:pt>
                <c:pt idx="76">
                  <c:v>175.1731656124912</c:v>
                </c:pt>
                <c:pt idx="77">
                  <c:v>154.4697650844727</c:v>
                </c:pt>
                <c:pt idx="78">
                  <c:v>132.2429643715594</c:v>
                </c:pt>
                <c:pt idx="79">
                  <c:v>123.69984601612749</c:v>
                </c:pt>
                <c:pt idx="80">
                  <c:v>127.95333274896269</c:v>
                </c:pt>
                <c:pt idx="81">
                  <c:v>136.89938121499301</c:v>
                </c:pt>
                <c:pt idx="82">
                  <c:v>128.7537557385142</c:v>
                </c:pt>
                <c:pt idx="83">
                  <c:v>139.95413975597239</c:v>
                </c:pt>
                <c:pt idx="84">
                  <c:v>138.82666768022429</c:v>
                </c:pt>
                <c:pt idx="85">
                  <c:v>146.67667189352929</c:v>
                </c:pt>
                <c:pt idx="86">
                  <c:v>148.2237641052175</c:v>
                </c:pt>
                <c:pt idx="87">
                  <c:v>159.09134842237879</c:v>
                </c:pt>
                <c:pt idx="88">
                  <c:v>161.3343784598535</c:v>
                </c:pt>
                <c:pt idx="89">
                  <c:v>156.12583219865519</c:v>
                </c:pt>
                <c:pt idx="90">
                  <c:v>150.6175464008183</c:v>
                </c:pt>
                <c:pt idx="91">
                  <c:v>150.68457673680351</c:v>
                </c:pt>
                <c:pt idx="92">
                  <c:v>153.3690878985293</c:v>
                </c:pt>
                <c:pt idx="93">
                  <c:v>158.54895727093049</c:v>
                </c:pt>
                <c:pt idx="94">
                  <c:v>178.87919248259379</c:v>
                </c:pt>
                <c:pt idx="95">
                  <c:v>164.46227195197031</c:v>
                </c:pt>
                <c:pt idx="96">
                  <c:v>155.6792416323695</c:v>
                </c:pt>
                <c:pt idx="97">
                  <c:v>153.08656639697571</c:v>
                </c:pt>
                <c:pt idx="98">
                  <c:v>164.28597356672319</c:v>
                </c:pt>
                <c:pt idx="99">
                  <c:v>141.92130107629279</c:v>
                </c:pt>
                <c:pt idx="100">
                  <c:v>136.10589940673441</c:v>
                </c:pt>
                <c:pt idx="101">
                  <c:v>144.2209109733069</c:v>
                </c:pt>
                <c:pt idx="102">
                  <c:v>156.6434101180063</c:v>
                </c:pt>
                <c:pt idx="103">
                  <c:v>151.4810267245694</c:v>
                </c:pt>
                <c:pt idx="104">
                  <c:v>148.03466587377781</c:v>
                </c:pt>
                <c:pt idx="105">
                  <c:v>161.87581779134661</c:v>
                </c:pt>
                <c:pt idx="106">
                  <c:v>169.9995943887686</c:v>
                </c:pt>
                <c:pt idx="107">
                  <c:v>161.468836950303</c:v>
                </c:pt>
                <c:pt idx="108">
                  <c:v>176.98842566000931</c:v>
                </c:pt>
                <c:pt idx="109">
                  <c:v>176.25668564882591</c:v>
                </c:pt>
                <c:pt idx="110">
                  <c:v>188.88797234969951</c:v>
                </c:pt>
                <c:pt idx="111">
                  <c:v>180.2099887234389</c:v>
                </c:pt>
                <c:pt idx="112">
                  <c:v>173.93359807149099</c:v>
                </c:pt>
                <c:pt idx="113">
                  <c:v>180.07786931982429</c:v>
                </c:pt>
                <c:pt idx="114">
                  <c:v>182.83780095129401</c:v>
                </c:pt>
                <c:pt idx="115">
                  <c:v>190.79074751024461</c:v>
                </c:pt>
                <c:pt idx="116">
                  <c:v>182.6470194135608</c:v>
                </c:pt>
                <c:pt idx="117">
                  <c:v>177.59267957824761</c:v>
                </c:pt>
                <c:pt idx="118">
                  <c:v>168.26990174516359</c:v>
                </c:pt>
                <c:pt idx="119">
                  <c:v>146.38111148448971</c:v>
                </c:pt>
                <c:pt idx="120">
                  <c:v>138.62905034162441</c:v>
                </c:pt>
                <c:pt idx="121">
                  <c:v>123.5132669510884</c:v>
                </c:pt>
                <c:pt idx="122">
                  <c:v>129.43492168364571</c:v>
                </c:pt>
                <c:pt idx="123">
                  <c:v>112.48000309673399</c:v>
                </c:pt>
                <c:pt idx="124">
                  <c:v>138.71118617178229</c:v>
                </c:pt>
                <c:pt idx="125">
                  <c:v>104.6681521547339</c:v>
                </c:pt>
                <c:pt idx="126">
                  <c:v>108.09752201623419</c:v>
                </c:pt>
                <c:pt idx="127">
                  <c:v>111.2056487618682</c:v>
                </c:pt>
                <c:pt idx="128">
                  <c:v>105.3508581079885</c:v>
                </c:pt>
                <c:pt idx="129">
                  <c:v>102.3227149011974</c:v>
                </c:pt>
                <c:pt idx="130">
                  <c:v>98.624788511715209</c:v>
                </c:pt>
                <c:pt idx="131">
                  <c:v>97.13105369579317</c:v>
                </c:pt>
                <c:pt idx="132">
                  <c:v>97.969364775142424</c:v>
                </c:pt>
                <c:pt idx="133">
                  <c:v>93.189644277519761</c:v>
                </c:pt>
                <c:pt idx="134">
                  <c:v>93.716862210820764</c:v>
                </c:pt>
                <c:pt idx="135">
                  <c:v>93.085878956264352</c:v>
                </c:pt>
                <c:pt idx="136">
                  <c:v>91.61889582004153</c:v>
                </c:pt>
                <c:pt idx="137">
                  <c:v>91.680379212342061</c:v>
                </c:pt>
                <c:pt idx="138">
                  <c:v>93.498553857598907</c:v>
                </c:pt>
                <c:pt idx="139">
                  <c:v>91.592142505784508</c:v>
                </c:pt>
                <c:pt idx="140">
                  <c:v>91.421992407451611</c:v>
                </c:pt>
                <c:pt idx="141">
                  <c:v>90.625977939641913</c:v>
                </c:pt>
                <c:pt idx="142">
                  <c:v>91.711661064412993</c:v>
                </c:pt>
                <c:pt idx="143">
                  <c:v>90.710843387223647</c:v>
                </c:pt>
                <c:pt idx="144">
                  <c:v>92.71020448117855</c:v>
                </c:pt>
                <c:pt idx="145">
                  <c:v>92.095707745295329</c:v>
                </c:pt>
                <c:pt idx="146">
                  <c:v>92.719541372737424</c:v>
                </c:pt>
                <c:pt idx="147">
                  <c:v>93.513267793033904</c:v>
                </c:pt>
                <c:pt idx="148">
                  <c:v>94.659717528965487</c:v>
                </c:pt>
                <c:pt idx="149">
                  <c:v>93.604190228246068</c:v>
                </c:pt>
                <c:pt idx="150">
                  <c:v>90.579685289257526</c:v>
                </c:pt>
                <c:pt idx="151">
                  <c:v>89.57785262603285</c:v>
                </c:pt>
                <c:pt idx="152">
                  <c:v>89.431791899288996</c:v>
                </c:pt>
                <c:pt idx="153">
                  <c:v>96.677811550541833</c:v>
                </c:pt>
                <c:pt idx="154">
                  <c:v>90.056218730025549</c:v>
                </c:pt>
                <c:pt idx="155">
                  <c:v>92.368556999125161</c:v>
                </c:pt>
                <c:pt idx="156">
                  <c:v>93.06843752871211</c:v>
                </c:pt>
                <c:pt idx="157">
                  <c:v>91.610937150804915</c:v>
                </c:pt>
                <c:pt idx="158">
                  <c:v>90.430615032807808</c:v>
                </c:pt>
                <c:pt idx="159">
                  <c:v>90.300994456621908</c:v>
                </c:pt>
                <c:pt idx="160">
                  <c:v>90.129140247494519</c:v>
                </c:pt>
                <c:pt idx="161">
                  <c:v>89.505821712449688</c:v>
                </c:pt>
                <c:pt idx="162">
                  <c:v>89.916185338312914</c:v>
                </c:pt>
                <c:pt idx="163">
                  <c:v>88.010707006140962</c:v>
                </c:pt>
                <c:pt idx="164">
                  <c:v>88.573235107107351</c:v>
                </c:pt>
                <c:pt idx="165">
                  <c:v>89.989921398581345</c:v>
                </c:pt>
                <c:pt idx="166">
                  <c:v>91.233426834975191</c:v>
                </c:pt>
                <c:pt idx="167">
                  <c:v>90.705508683196427</c:v>
                </c:pt>
                <c:pt idx="168">
                  <c:v>92.53215429657979</c:v>
                </c:pt>
                <c:pt idx="169">
                  <c:v>91.425176467356906</c:v>
                </c:pt>
                <c:pt idx="170">
                  <c:v>89.112124167389439</c:v>
                </c:pt>
                <c:pt idx="171">
                  <c:v>89.65606787879436</c:v>
                </c:pt>
                <c:pt idx="172">
                  <c:v>89.432707117653024</c:v>
                </c:pt>
                <c:pt idx="173">
                  <c:v>90.110661130758103</c:v>
                </c:pt>
                <c:pt idx="174">
                  <c:v>90.60416139224877</c:v>
                </c:pt>
                <c:pt idx="175">
                  <c:v>90.789994866453938</c:v>
                </c:pt>
                <c:pt idx="176">
                  <c:v>90.072141299892536</c:v>
                </c:pt>
                <c:pt idx="177">
                  <c:v>88.03016805740279</c:v>
                </c:pt>
                <c:pt idx="178">
                  <c:v>92.190388420553617</c:v>
                </c:pt>
                <c:pt idx="179">
                  <c:v>91.198086704187432</c:v>
                </c:pt>
                <c:pt idx="180">
                  <c:v>93.31480991767188</c:v>
                </c:pt>
                <c:pt idx="181">
                  <c:v>93.596206074928844</c:v>
                </c:pt>
                <c:pt idx="182">
                  <c:v>91.067975633624016</c:v>
                </c:pt>
                <c:pt idx="183">
                  <c:v>93.283725058865002</c:v>
                </c:pt>
                <c:pt idx="184">
                  <c:v>91.029707229835878</c:v>
                </c:pt>
                <c:pt idx="185">
                  <c:v>88.454705146415037</c:v>
                </c:pt>
                <c:pt idx="186">
                  <c:v>90.467603239090835</c:v>
                </c:pt>
                <c:pt idx="187">
                  <c:v>91.173862756280784</c:v>
                </c:pt>
                <c:pt idx="188">
                  <c:v>93.257034454107554</c:v>
                </c:pt>
                <c:pt idx="189">
                  <c:v>98.497401307256084</c:v>
                </c:pt>
                <c:pt idx="190">
                  <c:v>92.601835902476722</c:v>
                </c:pt>
                <c:pt idx="191">
                  <c:v>90.642910999820145</c:v>
                </c:pt>
                <c:pt idx="192">
                  <c:v>92.313614576387309</c:v>
                </c:pt>
                <c:pt idx="193">
                  <c:v>90.94532649504049</c:v>
                </c:pt>
                <c:pt idx="194">
                  <c:v>90.551096797303146</c:v>
                </c:pt>
                <c:pt idx="195">
                  <c:v>92.013064125719538</c:v>
                </c:pt>
                <c:pt idx="196">
                  <c:v>90.966145427442186</c:v>
                </c:pt>
                <c:pt idx="197">
                  <c:v>90.617952264793459</c:v>
                </c:pt>
                <c:pt idx="198">
                  <c:v>91.563894574642049</c:v>
                </c:pt>
                <c:pt idx="199">
                  <c:v>93.895974609284707</c:v>
                </c:pt>
                <c:pt idx="200">
                  <c:v>93.242322287743391</c:v>
                </c:pt>
                <c:pt idx="201">
                  <c:v>93.212369004053983</c:v>
                </c:pt>
                <c:pt idx="202">
                  <c:v>93.58588981458405</c:v>
                </c:pt>
                <c:pt idx="203">
                  <c:v>96.314293866288452</c:v>
                </c:pt>
                <c:pt idx="204">
                  <c:v>90.791246222336682</c:v>
                </c:pt>
                <c:pt idx="205">
                  <c:v>89.343405197201449</c:v>
                </c:pt>
                <c:pt idx="206">
                  <c:v>89.48971845301493</c:v>
                </c:pt>
                <c:pt idx="207">
                  <c:v>92.787359754643035</c:v>
                </c:pt>
                <c:pt idx="208">
                  <c:v>90.897640565089262</c:v>
                </c:pt>
                <c:pt idx="209">
                  <c:v>89.361328990741768</c:v>
                </c:pt>
                <c:pt idx="210">
                  <c:v>91.705899690626879</c:v>
                </c:pt>
                <c:pt idx="211">
                  <c:v>90.453950507901126</c:v>
                </c:pt>
                <c:pt idx="212">
                  <c:v>89.794128261789297</c:v>
                </c:pt>
                <c:pt idx="213">
                  <c:v>92.812701188086436</c:v>
                </c:pt>
                <c:pt idx="214">
                  <c:v>105.5169441442147</c:v>
                </c:pt>
                <c:pt idx="215">
                  <c:v>108.36082065620231</c:v>
                </c:pt>
                <c:pt idx="216">
                  <c:v>102.1575383731859</c:v>
                </c:pt>
                <c:pt idx="217">
                  <c:v>92.749434961396972</c:v>
                </c:pt>
                <c:pt idx="218">
                  <c:v>91.898875932258179</c:v>
                </c:pt>
                <c:pt idx="219">
                  <c:v>90.744981265317534</c:v>
                </c:pt>
                <c:pt idx="220">
                  <c:v>90.700337055503169</c:v>
                </c:pt>
                <c:pt idx="221">
                  <c:v>112.0135673682382</c:v>
                </c:pt>
                <c:pt idx="222">
                  <c:v>108.00958660578119</c:v>
                </c:pt>
                <c:pt idx="223">
                  <c:v>101.21288804849451</c:v>
                </c:pt>
                <c:pt idx="224">
                  <c:v>92.136016495011546</c:v>
                </c:pt>
                <c:pt idx="225">
                  <c:v>92.119314953155524</c:v>
                </c:pt>
                <c:pt idx="226">
                  <c:v>92.434462177759372</c:v>
                </c:pt>
                <c:pt idx="227">
                  <c:v>88.706559396030897</c:v>
                </c:pt>
                <c:pt idx="228">
                  <c:v>92.444036101799952</c:v>
                </c:pt>
                <c:pt idx="229">
                  <c:v>94.179770517157863</c:v>
                </c:pt>
                <c:pt idx="230">
                  <c:v>93.707859108877315</c:v>
                </c:pt>
                <c:pt idx="231">
                  <c:v>92.353864582663533</c:v>
                </c:pt>
                <c:pt idx="232">
                  <c:v>93.067372364609213</c:v>
                </c:pt>
                <c:pt idx="233">
                  <c:v>91.099184618256132</c:v>
                </c:pt>
                <c:pt idx="234">
                  <c:v>90.171254804968683</c:v>
                </c:pt>
                <c:pt idx="235">
                  <c:v>90.550072098832004</c:v>
                </c:pt>
                <c:pt idx="236">
                  <c:v>90.427297834538535</c:v>
                </c:pt>
                <c:pt idx="237">
                  <c:v>88.949598583539299</c:v>
                </c:pt>
                <c:pt idx="238">
                  <c:v>89.701072635477487</c:v>
                </c:pt>
                <c:pt idx="239">
                  <c:v>89.597149134616046</c:v>
                </c:pt>
                <c:pt idx="240">
                  <c:v>89.077519557099293</c:v>
                </c:pt>
                <c:pt idx="241">
                  <c:v>88.770602134689909</c:v>
                </c:pt>
                <c:pt idx="242">
                  <c:v>91.0300746641839</c:v>
                </c:pt>
                <c:pt idx="243">
                  <c:v>91.646011617283435</c:v>
                </c:pt>
                <c:pt idx="244">
                  <c:v>92.074405494951122</c:v>
                </c:pt>
                <c:pt idx="245">
                  <c:v>93.648828029262575</c:v>
                </c:pt>
                <c:pt idx="246">
                  <c:v>93.252276267230627</c:v>
                </c:pt>
                <c:pt idx="247">
                  <c:v>91.378229271521789</c:v>
                </c:pt>
                <c:pt idx="248">
                  <c:v>94.879502562258722</c:v>
                </c:pt>
                <c:pt idx="249">
                  <c:v>98.295433486165379</c:v>
                </c:pt>
                <c:pt idx="250">
                  <c:v>104.3837662498586</c:v>
                </c:pt>
                <c:pt idx="251">
                  <c:v>97.245840717013735</c:v>
                </c:pt>
                <c:pt idx="252">
                  <c:v>106.2634244950266</c:v>
                </c:pt>
                <c:pt idx="253">
                  <c:v>94.968393874924132</c:v>
                </c:pt>
                <c:pt idx="254">
                  <c:v>89.534903103507503</c:v>
                </c:pt>
                <c:pt idx="255">
                  <c:v>100.44943188822469</c:v>
                </c:pt>
                <c:pt idx="256">
                  <c:v>100.15677618511479</c:v>
                </c:pt>
                <c:pt idx="257">
                  <c:v>106.6779694209626</c:v>
                </c:pt>
                <c:pt idx="258">
                  <c:v>91.727148022865478</c:v>
                </c:pt>
                <c:pt idx="259">
                  <c:v>90.675893674428025</c:v>
                </c:pt>
                <c:pt idx="260">
                  <c:v>95.29605002817614</c:v>
                </c:pt>
                <c:pt idx="261">
                  <c:v>94.802937151212546</c:v>
                </c:pt>
                <c:pt idx="262">
                  <c:v>119.14273338842111</c:v>
                </c:pt>
                <c:pt idx="263">
                  <c:v>148.35563010617469</c:v>
                </c:pt>
                <c:pt idx="264">
                  <c:v>151.64400904548381</c:v>
                </c:pt>
                <c:pt idx="265">
                  <c:v>165.19180299666289</c:v>
                </c:pt>
                <c:pt idx="266">
                  <c:v>146.92837333242699</c:v>
                </c:pt>
                <c:pt idx="267">
                  <c:v>110.8937537456025</c:v>
                </c:pt>
                <c:pt idx="268">
                  <c:v>89.699125156104927</c:v>
                </c:pt>
                <c:pt idx="269">
                  <c:v>141.73388490812249</c:v>
                </c:pt>
                <c:pt idx="270">
                  <c:v>122.8618639087894</c:v>
                </c:pt>
                <c:pt idx="271">
                  <c:v>138.04943177956849</c:v>
                </c:pt>
                <c:pt idx="272">
                  <c:v>111.7441981182657</c:v>
                </c:pt>
                <c:pt idx="273">
                  <c:v>111.2745494873633</c:v>
                </c:pt>
                <c:pt idx="274">
                  <c:v>112.8915878610651</c:v>
                </c:pt>
                <c:pt idx="275">
                  <c:v>96.385099268221865</c:v>
                </c:pt>
                <c:pt idx="276">
                  <c:v>118.1986044103673</c:v>
                </c:pt>
                <c:pt idx="277">
                  <c:v>111.2037121920559</c:v>
                </c:pt>
                <c:pt idx="278">
                  <c:v>114.0444685079448</c:v>
                </c:pt>
                <c:pt idx="279">
                  <c:v>111.9121287764477</c:v>
                </c:pt>
                <c:pt idx="280">
                  <c:v>101.9019077179949</c:v>
                </c:pt>
                <c:pt idx="281">
                  <c:v>87.879874473328428</c:v>
                </c:pt>
                <c:pt idx="282">
                  <c:v>88.332651531116696</c:v>
                </c:pt>
                <c:pt idx="283">
                  <c:v>102.9897038214344</c:v>
                </c:pt>
                <c:pt idx="284">
                  <c:v>109.7907833285638</c:v>
                </c:pt>
                <c:pt idx="285">
                  <c:v>104.70975230184359</c:v>
                </c:pt>
                <c:pt idx="286">
                  <c:v>113.01405765355391</c:v>
                </c:pt>
                <c:pt idx="287">
                  <c:v>102.7619689139315</c:v>
                </c:pt>
                <c:pt idx="288">
                  <c:v>125.45761996537119</c:v>
                </c:pt>
                <c:pt idx="289">
                  <c:v>94.063300937283259</c:v>
                </c:pt>
                <c:pt idx="290">
                  <c:v>87.262836626830776</c:v>
                </c:pt>
                <c:pt idx="291">
                  <c:v>111.54892650390769</c:v>
                </c:pt>
                <c:pt idx="292">
                  <c:v>91.642743817116397</c:v>
                </c:pt>
                <c:pt idx="293">
                  <c:v>126.1324402352396</c:v>
                </c:pt>
                <c:pt idx="294">
                  <c:v>91.869422199376459</c:v>
                </c:pt>
                <c:pt idx="295">
                  <c:v>106.376047845183</c:v>
                </c:pt>
                <c:pt idx="296">
                  <c:v>89.082658014502272</c:v>
                </c:pt>
                <c:pt idx="297">
                  <c:v>119.24070779679781</c:v>
                </c:pt>
                <c:pt idx="298">
                  <c:v>108.3872815212104</c:v>
                </c:pt>
                <c:pt idx="299">
                  <c:v>133.57567711106171</c:v>
                </c:pt>
                <c:pt idx="300">
                  <c:v>128.88562261603121</c:v>
                </c:pt>
                <c:pt idx="301">
                  <c:v>87.790527915121174</c:v>
                </c:pt>
                <c:pt idx="302">
                  <c:v>86.243201393960888</c:v>
                </c:pt>
                <c:pt idx="303">
                  <c:v>86.525167353747065</c:v>
                </c:pt>
                <c:pt idx="304">
                  <c:v>88.722384109459355</c:v>
                </c:pt>
                <c:pt idx="305">
                  <c:v>103.20858342601301</c:v>
                </c:pt>
                <c:pt idx="306">
                  <c:v>106.21615091480921</c:v>
                </c:pt>
                <c:pt idx="307">
                  <c:v>99.355375377563192</c:v>
                </c:pt>
                <c:pt idx="308">
                  <c:v>92.640223631152367</c:v>
                </c:pt>
                <c:pt idx="309">
                  <c:v>94.163151325191137</c:v>
                </c:pt>
                <c:pt idx="310">
                  <c:v>92.93786412437737</c:v>
                </c:pt>
                <c:pt idx="311">
                  <c:v>93.54437433553754</c:v>
                </c:pt>
                <c:pt idx="312">
                  <c:v>123.4024587324819</c:v>
                </c:pt>
                <c:pt idx="313">
                  <c:v>105.77157245454281</c:v>
                </c:pt>
                <c:pt idx="314">
                  <c:v>109.7008461456786</c:v>
                </c:pt>
                <c:pt idx="315">
                  <c:v>93.076917735175911</c:v>
                </c:pt>
                <c:pt idx="316">
                  <c:v>94.386904778028224</c:v>
                </c:pt>
                <c:pt idx="317">
                  <c:v>92.590245667614397</c:v>
                </c:pt>
                <c:pt idx="318">
                  <c:v>91.844219462797042</c:v>
                </c:pt>
                <c:pt idx="319">
                  <c:v>99.396447407682686</c:v>
                </c:pt>
                <c:pt idx="320">
                  <c:v>108.9393015808167</c:v>
                </c:pt>
                <c:pt idx="321">
                  <c:v>105.85150516984621</c:v>
                </c:pt>
                <c:pt idx="322">
                  <c:v>109.7255211281435</c:v>
                </c:pt>
                <c:pt idx="323">
                  <c:v>110.2454013737493</c:v>
                </c:pt>
                <c:pt idx="324">
                  <c:v>103.65829487208561</c:v>
                </c:pt>
                <c:pt idx="325">
                  <c:v>125.9089343549463</c:v>
                </c:pt>
                <c:pt idx="326">
                  <c:v>136.62623136844101</c:v>
                </c:pt>
                <c:pt idx="327">
                  <c:v>139.98423433222209</c:v>
                </c:pt>
                <c:pt idx="328">
                  <c:v>121.1204028786108</c:v>
                </c:pt>
                <c:pt idx="329">
                  <c:v>113.7308883339194</c:v>
                </c:pt>
                <c:pt idx="330">
                  <c:v>94.274144382096253</c:v>
                </c:pt>
                <c:pt idx="331">
                  <c:v>94.439719850289293</c:v>
                </c:pt>
                <c:pt idx="332">
                  <c:v>99.840476888983801</c:v>
                </c:pt>
                <c:pt idx="333">
                  <c:v>110.29172759540219</c:v>
                </c:pt>
                <c:pt idx="334">
                  <c:v>98.501503004437609</c:v>
                </c:pt>
                <c:pt idx="335">
                  <c:v>102.05259969297479</c:v>
                </c:pt>
                <c:pt idx="336">
                  <c:v>106.306516857783</c:v>
                </c:pt>
                <c:pt idx="337">
                  <c:v>113.6450386906712</c:v>
                </c:pt>
                <c:pt idx="338">
                  <c:v>120.89094976763739</c:v>
                </c:pt>
                <c:pt idx="339">
                  <c:v>122.87881850354189</c:v>
                </c:pt>
                <c:pt idx="340">
                  <c:v>137.0427994727257</c:v>
                </c:pt>
                <c:pt idx="341">
                  <c:v>142.6836863933917</c:v>
                </c:pt>
                <c:pt idx="342">
                  <c:v>168.54022835239451</c:v>
                </c:pt>
                <c:pt idx="343">
                  <c:v>199.36084105582671</c:v>
                </c:pt>
                <c:pt idx="344">
                  <c:v>223.0816043080689</c:v>
                </c:pt>
                <c:pt idx="345">
                  <c:v>245.585241840636</c:v>
                </c:pt>
                <c:pt idx="346">
                  <c:v>304.135532725865</c:v>
                </c:pt>
                <c:pt idx="347">
                  <c:v>364.20395220752908</c:v>
                </c:pt>
                <c:pt idx="348">
                  <c:v>408.78415674232832</c:v>
                </c:pt>
                <c:pt idx="349">
                  <c:v>481.10388688435029</c:v>
                </c:pt>
                <c:pt idx="350">
                  <c:v>512.42993270042984</c:v>
                </c:pt>
                <c:pt idx="351">
                  <c:v>521.96807628874546</c:v>
                </c:pt>
                <c:pt idx="352">
                  <c:v>554.56885795721757</c:v>
                </c:pt>
                <c:pt idx="353">
                  <c:v>580.80140125468961</c:v>
                </c:pt>
                <c:pt idx="354">
                  <c:v>584.40289612546519</c:v>
                </c:pt>
                <c:pt idx="355">
                  <c:v>562.22466748515137</c:v>
                </c:pt>
                <c:pt idx="356">
                  <c:v>570.09346697073397</c:v>
                </c:pt>
                <c:pt idx="357">
                  <c:v>515.68755341343183</c:v>
                </c:pt>
                <c:pt idx="358">
                  <c:v>322.67746223311838</c:v>
                </c:pt>
                <c:pt idx="359">
                  <c:v>384.07889606268878</c:v>
                </c:pt>
                <c:pt idx="360">
                  <c:v>447.83709856867318</c:v>
                </c:pt>
                <c:pt idx="361">
                  <c:v>451.99283602565362</c:v>
                </c:pt>
                <c:pt idx="362">
                  <c:v>426.84202013486077</c:v>
                </c:pt>
                <c:pt idx="363">
                  <c:v>392.74782147702558</c:v>
                </c:pt>
                <c:pt idx="364">
                  <c:v>303.99302281787322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343952"/>
        <c:axId val="527336504"/>
      </c:areaChart>
      <c:lineChart>
        <c:grouping val="standar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GAS</c:v>
                </c:pt>
              </c:strCache>
            </c:strRef>
          </c:tx>
          <c:spPr>
            <a:ln w="19050" cap="rnd">
              <a:solidFill>
                <a:srgbClr val="7D7D7D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7D7D7D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D7D7D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Hoja1!$B$4:$B$368</c:f>
              <c:numCache>
                <c:formatCode>#,##0.00</c:formatCode>
                <c:ptCount val="365"/>
                <c:pt idx="0">
                  <c:v>402.43156748694997</c:v>
                </c:pt>
                <c:pt idx="1">
                  <c:v>400.42219612229678</c:v>
                </c:pt>
                <c:pt idx="2">
                  <c:v>400.29106413124532</c:v>
                </c:pt>
                <c:pt idx="3">
                  <c:v>400.29532960477258</c:v>
                </c:pt>
                <c:pt idx="4">
                  <c:v>400.38703728560768</c:v>
                </c:pt>
                <c:pt idx="5">
                  <c:v>399.06785234899331</c:v>
                </c:pt>
                <c:pt idx="6">
                  <c:v>399.28899925428777</c:v>
                </c:pt>
                <c:pt idx="7">
                  <c:v>397.7770119313945</c:v>
                </c:pt>
                <c:pt idx="8">
                  <c:v>398.5991656716418</c:v>
                </c:pt>
                <c:pt idx="9">
                  <c:v>398.95045339299031</c:v>
                </c:pt>
                <c:pt idx="10">
                  <c:v>398.70552757078991</c:v>
                </c:pt>
                <c:pt idx="11">
                  <c:v>398.95213870246079</c:v>
                </c:pt>
                <c:pt idx="12">
                  <c:v>398.9056659209545</c:v>
                </c:pt>
                <c:pt idx="13">
                  <c:v>399.03542953020133</c:v>
                </c:pt>
                <c:pt idx="14">
                  <c:v>410.88747913446679</c:v>
                </c:pt>
                <c:pt idx="15">
                  <c:v>398.74126994780022</c:v>
                </c:pt>
                <c:pt idx="16">
                  <c:v>397.08200521998509</c:v>
                </c:pt>
                <c:pt idx="17">
                  <c:v>411.13223201856152</c:v>
                </c:pt>
                <c:pt idx="18">
                  <c:v>409.95147839506171</c:v>
                </c:pt>
                <c:pt idx="19">
                  <c:v>397.5302652757079</c:v>
                </c:pt>
                <c:pt idx="20">
                  <c:v>399.11391654247387</c:v>
                </c:pt>
                <c:pt idx="21">
                  <c:v>398.96507520476553</c:v>
                </c:pt>
                <c:pt idx="22">
                  <c:v>397.33574404761907</c:v>
                </c:pt>
                <c:pt idx="23">
                  <c:v>403.30127752976188</c:v>
                </c:pt>
                <c:pt idx="24">
                  <c:v>401.76028720238088</c:v>
                </c:pt>
                <c:pt idx="25">
                  <c:v>402.86199702602232</c:v>
                </c:pt>
                <c:pt idx="26">
                  <c:v>403.758622754491</c:v>
                </c:pt>
                <c:pt idx="27">
                  <c:v>402.84639071856287</c:v>
                </c:pt>
                <c:pt idx="28">
                  <c:v>403.14622818791952</c:v>
                </c:pt>
                <c:pt idx="29">
                  <c:v>392.40430847212173</c:v>
                </c:pt>
                <c:pt idx="30">
                  <c:v>388.18352308802309</c:v>
                </c:pt>
                <c:pt idx="31">
                  <c:v>377.06598121477771</c:v>
                </c:pt>
                <c:pt idx="32">
                  <c:v>394.88608298465829</c:v>
                </c:pt>
                <c:pt idx="33">
                  <c:v>389.8614951185495</c:v>
                </c:pt>
                <c:pt idx="34">
                  <c:v>393.90027057182698</c:v>
                </c:pt>
                <c:pt idx="35">
                  <c:v>393.71089539748948</c:v>
                </c:pt>
                <c:pt idx="36">
                  <c:v>391.15859553695958</c:v>
                </c:pt>
                <c:pt idx="37">
                  <c:v>394.5883751743375</c:v>
                </c:pt>
                <c:pt idx="38">
                  <c:v>394.86624407252441</c:v>
                </c:pt>
                <c:pt idx="39">
                  <c:v>393.84591841004192</c:v>
                </c:pt>
                <c:pt idx="40">
                  <c:v>391.12505570839062</c:v>
                </c:pt>
                <c:pt idx="41">
                  <c:v>398.44645087108012</c:v>
                </c:pt>
                <c:pt idx="42">
                  <c:v>398.65531171548122</c:v>
                </c:pt>
                <c:pt idx="43">
                  <c:v>397.62516736401682</c:v>
                </c:pt>
                <c:pt idx="44">
                  <c:v>368.40499765074401</c:v>
                </c:pt>
                <c:pt idx="45">
                  <c:v>369.71141581832421</c:v>
                </c:pt>
                <c:pt idx="46">
                  <c:v>368.57237666405638</c:v>
                </c:pt>
                <c:pt idx="47">
                  <c:v>395.58940097629011</c:v>
                </c:pt>
                <c:pt idx="48">
                  <c:v>382.7275128205128</c:v>
                </c:pt>
                <c:pt idx="49">
                  <c:v>397.27985495118548</c:v>
                </c:pt>
                <c:pt idx="50">
                  <c:v>396.01633193863319</c:v>
                </c:pt>
                <c:pt idx="51">
                  <c:v>393.61190306834033</c:v>
                </c:pt>
                <c:pt idx="52">
                  <c:v>393.57446094839611</c:v>
                </c:pt>
                <c:pt idx="53">
                  <c:v>394.71310739191068</c:v>
                </c:pt>
                <c:pt idx="54">
                  <c:v>395.25538912133891</c:v>
                </c:pt>
                <c:pt idx="55">
                  <c:v>396.78038842398882</c:v>
                </c:pt>
                <c:pt idx="56">
                  <c:v>392.54162299651568</c:v>
                </c:pt>
                <c:pt idx="57">
                  <c:v>386.36276585365852</c:v>
                </c:pt>
                <c:pt idx="58">
                  <c:v>398.99937909407657</c:v>
                </c:pt>
                <c:pt idx="59">
                  <c:v>399.44711428571429</c:v>
                </c:pt>
                <c:pt idx="60">
                  <c:v>398.35870452961672</c:v>
                </c:pt>
                <c:pt idx="61">
                  <c:v>394.09620278745638</c:v>
                </c:pt>
                <c:pt idx="62">
                  <c:v>391.70076027874558</c:v>
                </c:pt>
                <c:pt idx="63">
                  <c:v>395.50062090592343</c:v>
                </c:pt>
                <c:pt idx="64">
                  <c:v>391.98824738675961</c:v>
                </c:pt>
                <c:pt idx="65">
                  <c:v>391.87949547038329</c:v>
                </c:pt>
                <c:pt idx="66">
                  <c:v>392.60152055749131</c:v>
                </c:pt>
                <c:pt idx="67">
                  <c:v>399.25912125435542</c:v>
                </c:pt>
                <c:pt idx="68">
                  <c:v>394.06356308579672</c:v>
                </c:pt>
                <c:pt idx="69">
                  <c:v>414.9004253785148</c:v>
                </c:pt>
                <c:pt idx="70">
                  <c:v>393.15415958188152</c:v>
                </c:pt>
                <c:pt idx="71">
                  <c:v>389.41889965156793</c:v>
                </c:pt>
                <c:pt idx="72">
                  <c:v>373.6047902973396</c:v>
                </c:pt>
                <c:pt idx="73">
                  <c:v>363.28048043818472</c:v>
                </c:pt>
                <c:pt idx="74">
                  <c:v>372.94034959349591</c:v>
                </c:pt>
                <c:pt idx="75">
                  <c:v>396.66728767123288</c:v>
                </c:pt>
                <c:pt idx="76">
                  <c:v>390.62071232876713</c:v>
                </c:pt>
                <c:pt idx="77">
                  <c:v>391.38336553713049</c:v>
                </c:pt>
                <c:pt idx="78">
                  <c:v>390.20675054073541</c:v>
                </c:pt>
                <c:pt idx="79">
                  <c:v>403.19181975486657</c:v>
                </c:pt>
                <c:pt idx="80">
                  <c:v>405.06577361211248</c:v>
                </c:pt>
                <c:pt idx="81">
                  <c:v>403.47161355443399</c:v>
                </c:pt>
                <c:pt idx="82">
                  <c:v>407.07380533525588</c:v>
                </c:pt>
                <c:pt idx="83">
                  <c:v>394.58163662581109</c:v>
                </c:pt>
                <c:pt idx="84">
                  <c:v>405.79557966834898</c:v>
                </c:pt>
                <c:pt idx="85">
                  <c:v>440.72925739408481</c:v>
                </c:pt>
                <c:pt idx="86">
                  <c:v>449.42642605915267</c:v>
                </c:pt>
                <c:pt idx="87">
                  <c:v>460.64763709032769</c:v>
                </c:pt>
                <c:pt idx="88">
                  <c:v>460.67411191047159</c:v>
                </c:pt>
                <c:pt idx="89">
                  <c:v>461.57136131095132</c:v>
                </c:pt>
                <c:pt idx="90">
                  <c:v>462.01546043165467</c:v>
                </c:pt>
                <c:pt idx="91">
                  <c:v>459.64877537969619</c:v>
                </c:pt>
                <c:pt idx="92">
                  <c:v>462.94616946442852</c:v>
                </c:pt>
                <c:pt idx="93">
                  <c:v>462.94159712230208</c:v>
                </c:pt>
                <c:pt idx="94">
                  <c:v>462.92740047961632</c:v>
                </c:pt>
                <c:pt idx="95">
                  <c:v>462.9541310951239</c:v>
                </c:pt>
                <c:pt idx="96">
                  <c:v>509.08735760000002</c:v>
                </c:pt>
                <c:pt idx="97">
                  <c:v>509.12001359999999</c:v>
                </c:pt>
                <c:pt idx="98">
                  <c:v>509.12326159999998</c:v>
                </c:pt>
                <c:pt idx="99">
                  <c:v>466.31627777777783</c:v>
                </c:pt>
                <c:pt idx="100">
                  <c:v>466.4004992784993</c:v>
                </c:pt>
                <c:pt idx="101">
                  <c:v>465.56670418470418</c:v>
                </c:pt>
                <c:pt idx="102">
                  <c:v>419.69696608946612</c:v>
                </c:pt>
                <c:pt idx="103">
                  <c:v>418.68753968253969</c:v>
                </c:pt>
                <c:pt idx="104">
                  <c:v>419.18699134199142</c:v>
                </c:pt>
                <c:pt idx="105">
                  <c:v>424.60720779220782</c:v>
                </c:pt>
                <c:pt idx="106">
                  <c:v>423.07384632034632</c:v>
                </c:pt>
                <c:pt idx="107">
                  <c:v>437.83232096354169</c:v>
                </c:pt>
                <c:pt idx="108">
                  <c:v>411.70107431457433</c:v>
                </c:pt>
                <c:pt idx="109">
                  <c:v>410.03504906204898</c:v>
                </c:pt>
                <c:pt idx="110">
                  <c:v>409.89973881673882</c:v>
                </c:pt>
                <c:pt idx="111">
                  <c:v>411.04221284271279</c:v>
                </c:pt>
                <c:pt idx="112">
                  <c:v>411.00962987012991</c:v>
                </c:pt>
                <c:pt idx="113">
                  <c:v>407.48905767844269</c:v>
                </c:pt>
                <c:pt idx="114">
                  <c:v>410.45767411679878</c:v>
                </c:pt>
                <c:pt idx="115">
                  <c:v>406.03152380952378</c:v>
                </c:pt>
                <c:pt idx="116">
                  <c:v>410.82249026676283</c:v>
                </c:pt>
                <c:pt idx="117">
                  <c:v>410.34217591925022</c:v>
                </c:pt>
                <c:pt idx="118">
                  <c:v>409.90439653929337</c:v>
                </c:pt>
                <c:pt idx="119">
                  <c:v>412.1060692141312</c:v>
                </c:pt>
                <c:pt idx="120">
                  <c:v>407.42516654650319</c:v>
                </c:pt>
                <c:pt idx="121">
                  <c:v>410.569839221341</c:v>
                </c:pt>
                <c:pt idx="122">
                  <c:v>419.40348017303529</c:v>
                </c:pt>
                <c:pt idx="123">
                  <c:v>413.16665681326612</c:v>
                </c:pt>
                <c:pt idx="124">
                  <c:v>402.01814491708723</c:v>
                </c:pt>
                <c:pt idx="125">
                  <c:v>437.44779812545062</c:v>
                </c:pt>
                <c:pt idx="126">
                  <c:v>463.37146339362619</c:v>
                </c:pt>
                <c:pt idx="127">
                  <c:v>483.72043884892088</c:v>
                </c:pt>
                <c:pt idx="128">
                  <c:v>459.3063157474021</c:v>
                </c:pt>
                <c:pt idx="129">
                  <c:v>455.42008073541172</c:v>
                </c:pt>
                <c:pt idx="130">
                  <c:v>456.03018305355721</c:v>
                </c:pt>
                <c:pt idx="131">
                  <c:v>459.45379683597002</c:v>
                </c:pt>
                <c:pt idx="132">
                  <c:v>457.78602830974188</c:v>
                </c:pt>
                <c:pt idx="133">
                  <c:v>463.01367860116568</c:v>
                </c:pt>
                <c:pt idx="134">
                  <c:v>463.0639217318901</c:v>
                </c:pt>
                <c:pt idx="135">
                  <c:v>465.82593921731888</c:v>
                </c:pt>
                <c:pt idx="136">
                  <c:v>457.30172106577851</c:v>
                </c:pt>
                <c:pt idx="137">
                  <c:v>470.08656619483759</c:v>
                </c:pt>
                <c:pt idx="138">
                  <c:v>467.95739050791008</c:v>
                </c:pt>
                <c:pt idx="139">
                  <c:v>464.19659117402159</c:v>
                </c:pt>
                <c:pt idx="140">
                  <c:v>435.21541570881232</c:v>
                </c:pt>
                <c:pt idx="141">
                  <c:v>434.28564942528737</c:v>
                </c:pt>
                <c:pt idx="142">
                  <c:v>452.32843848059463</c:v>
                </c:pt>
                <c:pt idx="143">
                  <c:v>466.45558698830411</c:v>
                </c:pt>
                <c:pt idx="144">
                  <c:v>488.80032529239759</c:v>
                </c:pt>
                <c:pt idx="145">
                  <c:v>488.26515716374269</c:v>
                </c:pt>
                <c:pt idx="146">
                  <c:v>517.5643808479532</c:v>
                </c:pt>
                <c:pt idx="147">
                  <c:v>518.93640789473682</c:v>
                </c:pt>
                <c:pt idx="148">
                  <c:v>479.22079388297868</c:v>
                </c:pt>
                <c:pt idx="149">
                  <c:v>467.89611702127661</c:v>
                </c:pt>
                <c:pt idx="150">
                  <c:v>463.88561069836561</c:v>
                </c:pt>
                <c:pt idx="151">
                  <c:v>466.58077893950713</c:v>
                </c:pt>
                <c:pt idx="152">
                  <c:v>450.48100668647851</c:v>
                </c:pt>
                <c:pt idx="153">
                  <c:v>435.75134229651161</c:v>
                </c:pt>
                <c:pt idx="154">
                  <c:v>435.8320101010101</c:v>
                </c:pt>
                <c:pt idx="155">
                  <c:v>433.24725358166188</c:v>
                </c:pt>
                <c:pt idx="156">
                  <c:v>434.5031934097421</c:v>
                </c:pt>
                <c:pt idx="157">
                  <c:v>433.96157521489971</c:v>
                </c:pt>
                <c:pt idx="158">
                  <c:v>433.52216605705928</c:v>
                </c:pt>
                <c:pt idx="159">
                  <c:v>427.34177103145572</c:v>
                </c:pt>
                <c:pt idx="160">
                  <c:v>424.90677103145572</c:v>
                </c:pt>
                <c:pt idx="161">
                  <c:v>425.46949231894661</c:v>
                </c:pt>
                <c:pt idx="162">
                  <c:v>420.99364701601172</c:v>
                </c:pt>
                <c:pt idx="163">
                  <c:v>425.35109509875639</c:v>
                </c:pt>
                <c:pt idx="164">
                  <c:v>430.56638112655452</c:v>
                </c:pt>
                <c:pt idx="165">
                  <c:v>418.40032091503269</c:v>
                </c:pt>
                <c:pt idx="166">
                  <c:v>427.50817849305048</c:v>
                </c:pt>
                <c:pt idx="167">
                  <c:v>423.55874250182882</c:v>
                </c:pt>
                <c:pt idx="168">
                  <c:v>431.82740746159482</c:v>
                </c:pt>
                <c:pt idx="169">
                  <c:v>424.09397073884418</c:v>
                </c:pt>
                <c:pt idx="170">
                  <c:v>425.72565618141908</c:v>
                </c:pt>
                <c:pt idx="171">
                  <c:v>431.39875347476232</c:v>
                </c:pt>
                <c:pt idx="172">
                  <c:v>431.66903877103152</c:v>
                </c:pt>
                <c:pt idx="173">
                  <c:v>428.94683452722057</c:v>
                </c:pt>
                <c:pt idx="174">
                  <c:v>437.0125895415473</c:v>
                </c:pt>
                <c:pt idx="175">
                  <c:v>429.9221146131805</c:v>
                </c:pt>
                <c:pt idx="176">
                  <c:v>457.10712160413971</c:v>
                </c:pt>
                <c:pt idx="177">
                  <c:v>423.42828295128942</c:v>
                </c:pt>
                <c:pt idx="178">
                  <c:v>421.9896384730539</c:v>
                </c:pt>
                <c:pt idx="179">
                  <c:v>429.44168188622763</c:v>
                </c:pt>
                <c:pt idx="180">
                  <c:v>428.16114146706587</c:v>
                </c:pt>
                <c:pt idx="181">
                  <c:v>433.88840044910182</c:v>
                </c:pt>
                <c:pt idx="182">
                  <c:v>457.72933932759969</c:v>
                </c:pt>
                <c:pt idx="183">
                  <c:v>460.93145787831509</c:v>
                </c:pt>
                <c:pt idx="184">
                  <c:v>443.71811002260739</c:v>
                </c:pt>
                <c:pt idx="185">
                  <c:v>453.62245516201961</c:v>
                </c:pt>
                <c:pt idx="186">
                  <c:v>469.52571093749998</c:v>
                </c:pt>
                <c:pt idx="187">
                  <c:v>465.44789383294301</c:v>
                </c:pt>
                <c:pt idx="188">
                  <c:v>441.69707078313252</c:v>
                </c:pt>
                <c:pt idx="189">
                  <c:v>451.71426957831318</c:v>
                </c:pt>
                <c:pt idx="190">
                  <c:v>450.10209580838318</c:v>
                </c:pt>
                <c:pt idx="191">
                  <c:v>454.35855164670659</c:v>
                </c:pt>
                <c:pt idx="192">
                  <c:v>454.31524625748511</c:v>
                </c:pt>
                <c:pt idx="193">
                  <c:v>449.18294086826347</c:v>
                </c:pt>
                <c:pt idx="194">
                  <c:v>450.89625898203587</c:v>
                </c:pt>
                <c:pt idx="195">
                  <c:v>453.63535329341317</c:v>
                </c:pt>
                <c:pt idx="196">
                  <c:v>462.11344304733728</c:v>
                </c:pt>
                <c:pt idx="197">
                  <c:v>463.95480843195259</c:v>
                </c:pt>
                <c:pt idx="198">
                  <c:v>501.03440745672441</c:v>
                </c:pt>
                <c:pt idx="199">
                  <c:v>466.85851183431947</c:v>
                </c:pt>
                <c:pt idx="200">
                  <c:v>482.38475811795888</c:v>
                </c:pt>
                <c:pt idx="201">
                  <c:v>484.90473359840962</c:v>
                </c:pt>
                <c:pt idx="202">
                  <c:v>479.13680244530252</c:v>
                </c:pt>
                <c:pt idx="203">
                  <c:v>479.50864414414423</c:v>
                </c:pt>
                <c:pt idx="204">
                  <c:v>483.34023616473621</c:v>
                </c:pt>
                <c:pt idx="205">
                  <c:v>485.37378056628057</c:v>
                </c:pt>
                <c:pt idx="206">
                  <c:v>484.93871492921488</c:v>
                </c:pt>
                <c:pt idx="207">
                  <c:v>484.49875225225219</c:v>
                </c:pt>
                <c:pt idx="208">
                  <c:v>484.52135070785067</c:v>
                </c:pt>
                <c:pt idx="209">
                  <c:v>489.29859909909908</c:v>
                </c:pt>
                <c:pt idx="210">
                  <c:v>491.23190862290858</c:v>
                </c:pt>
                <c:pt idx="211">
                  <c:v>485.98381917631917</c:v>
                </c:pt>
                <c:pt idx="212">
                  <c:v>492.00903603603598</c:v>
                </c:pt>
                <c:pt idx="213">
                  <c:v>493.93245173745169</c:v>
                </c:pt>
                <c:pt idx="214">
                  <c:v>493.18762226512229</c:v>
                </c:pt>
                <c:pt idx="215">
                  <c:v>501.54494565937699</c:v>
                </c:pt>
                <c:pt idx="216">
                  <c:v>504.07137707090789</c:v>
                </c:pt>
                <c:pt idx="217">
                  <c:v>504.5759496355202</c:v>
                </c:pt>
                <c:pt idx="218">
                  <c:v>498.73226408450711</c:v>
                </c:pt>
                <c:pt idx="219">
                  <c:v>500.0975295774648</c:v>
                </c:pt>
                <c:pt idx="220">
                  <c:v>502.49043271221529</c:v>
                </c:pt>
                <c:pt idx="221">
                  <c:v>502.425237405107</c:v>
                </c:pt>
                <c:pt idx="222">
                  <c:v>501.4883492063492</c:v>
                </c:pt>
                <c:pt idx="223">
                  <c:v>503.29453899240849</c:v>
                </c:pt>
                <c:pt idx="224">
                  <c:v>503.80315734989648</c:v>
                </c:pt>
                <c:pt idx="225">
                  <c:v>494.83390407177359</c:v>
                </c:pt>
                <c:pt idx="226">
                  <c:v>500.35789993098689</c:v>
                </c:pt>
                <c:pt idx="227">
                  <c:v>491.970906142167</c:v>
                </c:pt>
                <c:pt idx="228">
                  <c:v>494.10570548862108</c:v>
                </c:pt>
                <c:pt idx="229">
                  <c:v>496.64186956521741</c:v>
                </c:pt>
                <c:pt idx="230">
                  <c:v>491.12443202208419</c:v>
                </c:pt>
                <c:pt idx="231">
                  <c:v>483.77170738440299</c:v>
                </c:pt>
                <c:pt idx="232">
                  <c:v>485.76706349206353</c:v>
                </c:pt>
                <c:pt idx="233">
                  <c:v>487.88702898550719</c:v>
                </c:pt>
                <c:pt idx="234">
                  <c:v>486.53489302967557</c:v>
                </c:pt>
                <c:pt idx="235">
                  <c:v>495.83766735679779</c:v>
                </c:pt>
                <c:pt idx="236">
                  <c:v>510.20579641131809</c:v>
                </c:pt>
                <c:pt idx="237">
                  <c:v>507.33161697722568</c:v>
                </c:pt>
                <c:pt idx="238">
                  <c:v>512.47134437543139</c:v>
                </c:pt>
                <c:pt idx="239">
                  <c:v>589.5348390386016</c:v>
                </c:pt>
                <c:pt idx="240">
                  <c:v>603.06065226781857</c:v>
                </c:pt>
                <c:pt idx="241">
                  <c:v>607.80512886969041</c:v>
                </c:pt>
                <c:pt idx="242">
                  <c:v>604.59642620590353</c:v>
                </c:pt>
                <c:pt idx="243">
                  <c:v>591.2311393379523</c:v>
                </c:pt>
                <c:pt idx="244">
                  <c:v>599.67933309455589</c:v>
                </c:pt>
                <c:pt idx="245">
                  <c:v>574.16985923515051</c:v>
                </c:pt>
                <c:pt idx="246">
                  <c:v>512.14904160688661</c:v>
                </c:pt>
                <c:pt idx="247">
                  <c:v>539.2950563741191</c:v>
                </c:pt>
                <c:pt idx="248">
                  <c:v>542.71227872062661</c:v>
                </c:pt>
                <c:pt idx="249">
                  <c:v>536.14741644908611</c:v>
                </c:pt>
                <c:pt idx="250">
                  <c:v>522.9684934725849</c:v>
                </c:pt>
                <c:pt idx="251">
                  <c:v>524.14541775456917</c:v>
                </c:pt>
                <c:pt idx="252">
                  <c:v>526.55360509138382</c:v>
                </c:pt>
                <c:pt idx="253">
                  <c:v>530.16593080939947</c:v>
                </c:pt>
                <c:pt idx="254">
                  <c:v>531.27713642297647</c:v>
                </c:pt>
                <c:pt idx="255">
                  <c:v>562.67046327683613</c:v>
                </c:pt>
                <c:pt idx="256">
                  <c:v>564.41159403832501</c:v>
                </c:pt>
                <c:pt idx="257">
                  <c:v>565.95381050390347</c:v>
                </c:pt>
                <c:pt idx="258">
                  <c:v>534.78775656493963</c:v>
                </c:pt>
                <c:pt idx="259">
                  <c:v>538.02205322924056</c:v>
                </c:pt>
                <c:pt idx="260">
                  <c:v>539.20170759403834</c:v>
                </c:pt>
                <c:pt idx="261">
                  <c:v>523.6808374733854</c:v>
                </c:pt>
                <c:pt idx="262">
                  <c:v>530.78473961661336</c:v>
                </c:pt>
                <c:pt idx="263">
                  <c:v>531.91440814696489</c:v>
                </c:pt>
                <c:pt idx="264">
                  <c:v>531.81004233226838</c:v>
                </c:pt>
                <c:pt idx="265">
                  <c:v>541.39648322683706</c:v>
                </c:pt>
                <c:pt idx="266">
                  <c:v>531.96117260273968</c:v>
                </c:pt>
                <c:pt idx="267">
                  <c:v>530.88523003194894</c:v>
                </c:pt>
                <c:pt idx="268">
                  <c:v>515.81702476038333</c:v>
                </c:pt>
                <c:pt idx="269">
                  <c:v>549.00598881789142</c:v>
                </c:pt>
                <c:pt idx="270">
                  <c:v>593.0241666666667</c:v>
                </c:pt>
                <c:pt idx="271">
                  <c:v>599.54940891912315</c:v>
                </c:pt>
                <c:pt idx="272">
                  <c:v>598.50158730158728</c:v>
                </c:pt>
                <c:pt idx="273">
                  <c:v>590.13750438596492</c:v>
                </c:pt>
                <c:pt idx="274">
                  <c:v>589.30201608187133</c:v>
                </c:pt>
                <c:pt idx="275">
                  <c:v>591.80037061403505</c:v>
                </c:pt>
                <c:pt idx="276">
                  <c:v>593.69365204678365</c:v>
                </c:pt>
                <c:pt idx="277">
                  <c:v>575.27583020344287</c:v>
                </c:pt>
                <c:pt idx="278">
                  <c:v>578.29589333333331</c:v>
                </c:pt>
                <c:pt idx="279">
                  <c:v>549.24535843137255</c:v>
                </c:pt>
                <c:pt idx="280">
                  <c:v>549.31621882352943</c:v>
                </c:pt>
                <c:pt idx="281">
                  <c:v>553.92755137254903</c:v>
                </c:pt>
                <c:pt idx="282">
                  <c:v>558.30800627450981</c:v>
                </c:pt>
                <c:pt idx="283">
                  <c:v>554.3275615686274</c:v>
                </c:pt>
                <c:pt idx="284">
                  <c:v>562.46579259776536</c:v>
                </c:pt>
                <c:pt idx="285">
                  <c:v>597.31791538461539</c:v>
                </c:pt>
                <c:pt idx="286">
                  <c:v>595.84753118574361</c:v>
                </c:pt>
                <c:pt idx="287">
                  <c:v>621.45288686131391</c:v>
                </c:pt>
                <c:pt idx="288">
                  <c:v>622.04682992700725</c:v>
                </c:pt>
                <c:pt idx="289">
                  <c:v>559.95154971181557</c:v>
                </c:pt>
                <c:pt idx="290">
                  <c:v>560.46199280575536</c:v>
                </c:pt>
                <c:pt idx="291">
                  <c:v>567.37042517985617</c:v>
                </c:pt>
                <c:pt idx="292">
                  <c:v>562.92079422128256</c:v>
                </c:pt>
                <c:pt idx="293">
                  <c:v>558.80389147286826</c:v>
                </c:pt>
                <c:pt idx="294">
                  <c:v>561.53714517265678</c:v>
                </c:pt>
                <c:pt idx="295">
                  <c:v>597.61510536779326</c:v>
                </c:pt>
                <c:pt idx="296">
                  <c:v>577.01369932432431</c:v>
                </c:pt>
                <c:pt idx="297">
                  <c:v>579.8395385135135</c:v>
                </c:pt>
                <c:pt idx="298">
                  <c:v>582.92810405405407</c:v>
                </c:pt>
                <c:pt idx="299">
                  <c:v>575.71707554671968</c:v>
                </c:pt>
                <c:pt idx="300">
                  <c:v>576.06967528164353</c:v>
                </c:pt>
                <c:pt idx="301">
                  <c:v>575.4325314777999</c:v>
                </c:pt>
                <c:pt idx="302">
                  <c:v>593.94903644797876</c:v>
                </c:pt>
                <c:pt idx="303">
                  <c:v>570.63326110006631</c:v>
                </c:pt>
                <c:pt idx="304">
                  <c:v>578.88211199469845</c:v>
                </c:pt>
                <c:pt idx="305">
                  <c:v>577.18955533465873</c:v>
                </c:pt>
                <c:pt idx="306">
                  <c:v>577.15748508946319</c:v>
                </c:pt>
                <c:pt idx="307">
                  <c:v>577.21158051689861</c:v>
                </c:pt>
                <c:pt idx="308">
                  <c:v>578.70956063618291</c:v>
                </c:pt>
                <c:pt idx="309">
                  <c:v>577.56228694499669</c:v>
                </c:pt>
                <c:pt idx="310">
                  <c:v>568.03266931742871</c:v>
                </c:pt>
                <c:pt idx="311">
                  <c:v>575.15473359840951</c:v>
                </c:pt>
                <c:pt idx="312">
                  <c:v>571.98795042961001</c:v>
                </c:pt>
                <c:pt idx="313">
                  <c:v>574.23700793126238</c:v>
                </c:pt>
                <c:pt idx="314">
                  <c:v>576.05172751322755</c:v>
                </c:pt>
                <c:pt idx="315">
                  <c:v>583.31959907223325</c:v>
                </c:pt>
                <c:pt idx="316">
                  <c:v>564.87680649436709</c:v>
                </c:pt>
                <c:pt idx="317">
                  <c:v>567.36985222001329</c:v>
                </c:pt>
                <c:pt idx="318">
                  <c:v>570.51053611663349</c:v>
                </c:pt>
                <c:pt idx="319">
                  <c:v>576.15265009940356</c:v>
                </c:pt>
                <c:pt idx="320">
                  <c:v>576.05166136514242</c:v>
                </c:pt>
                <c:pt idx="321">
                  <c:v>576.29178330019886</c:v>
                </c:pt>
                <c:pt idx="322">
                  <c:v>576.75429092113984</c:v>
                </c:pt>
                <c:pt idx="323">
                  <c:v>576.54600463883367</c:v>
                </c:pt>
                <c:pt idx="324">
                  <c:v>580.90324784625579</c:v>
                </c:pt>
                <c:pt idx="325">
                  <c:v>580.02234923790593</c:v>
                </c:pt>
                <c:pt idx="326">
                  <c:v>580.93125049701791</c:v>
                </c:pt>
                <c:pt idx="327">
                  <c:v>580.70055599734928</c:v>
                </c:pt>
                <c:pt idx="328">
                  <c:v>582.03283013879707</c:v>
                </c:pt>
                <c:pt idx="329">
                  <c:v>582.17863978849971</c:v>
                </c:pt>
                <c:pt idx="330">
                  <c:v>581.27224983476538</c:v>
                </c:pt>
                <c:pt idx="331">
                  <c:v>581.27071447455387</c:v>
                </c:pt>
                <c:pt idx="332">
                  <c:v>581.95054395241243</c:v>
                </c:pt>
                <c:pt idx="333">
                  <c:v>583.6344950298211</c:v>
                </c:pt>
                <c:pt idx="334">
                  <c:v>570.76701127554611</c:v>
                </c:pt>
                <c:pt idx="335">
                  <c:v>574.09149119097958</c:v>
                </c:pt>
                <c:pt idx="336">
                  <c:v>574.19535451977401</c:v>
                </c:pt>
                <c:pt idx="337">
                  <c:v>569.95359055673009</c:v>
                </c:pt>
                <c:pt idx="338">
                  <c:v>610.58568578712561</c:v>
                </c:pt>
                <c:pt idx="339">
                  <c:v>581.92148375706211</c:v>
                </c:pt>
                <c:pt idx="340">
                  <c:v>574.88665889830509</c:v>
                </c:pt>
                <c:pt idx="341">
                  <c:v>593.3860317124736</c:v>
                </c:pt>
                <c:pt idx="342">
                  <c:v>576.34350669485548</c:v>
                </c:pt>
                <c:pt idx="343">
                  <c:v>574.93771106412964</c:v>
                </c:pt>
                <c:pt idx="344">
                  <c:v>598.47857082452435</c:v>
                </c:pt>
                <c:pt idx="345">
                  <c:v>573.60795278365049</c:v>
                </c:pt>
                <c:pt idx="346">
                  <c:v>573.01755038759688</c:v>
                </c:pt>
                <c:pt idx="347">
                  <c:v>574.78624806201549</c:v>
                </c:pt>
                <c:pt idx="348">
                  <c:v>572.16549964763919</c:v>
                </c:pt>
                <c:pt idx="349">
                  <c:v>578.042584918957</c:v>
                </c:pt>
                <c:pt idx="350">
                  <c:v>522.0893710879285</c:v>
                </c:pt>
                <c:pt idx="351">
                  <c:v>533.41781296572276</c:v>
                </c:pt>
                <c:pt idx="352">
                  <c:v>519.44515797317433</c:v>
                </c:pt>
                <c:pt idx="353">
                  <c:v>535.06857004470942</c:v>
                </c:pt>
                <c:pt idx="354">
                  <c:v>545.82906482861404</c:v>
                </c:pt>
                <c:pt idx="355">
                  <c:v>545.913759314456</c:v>
                </c:pt>
                <c:pt idx="356">
                  <c:v>508.81971087928463</c:v>
                </c:pt>
                <c:pt idx="357">
                  <c:v>488.10111486962649</c:v>
                </c:pt>
                <c:pt idx="358">
                  <c:v>503.11080625931447</c:v>
                </c:pt>
                <c:pt idx="359">
                  <c:v>500.32118777943373</c:v>
                </c:pt>
                <c:pt idx="360">
                  <c:v>508.60881818181821</c:v>
                </c:pt>
                <c:pt idx="361">
                  <c:v>507.43909985096872</c:v>
                </c:pt>
                <c:pt idx="362">
                  <c:v>505.89172801788368</c:v>
                </c:pt>
                <c:pt idx="363">
                  <c:v>508.86129731743671</c:v>
                </c:pt>
                <c:pt idx="364">
                  <c:v>510.08380849478391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44-4070-93C0-7A1FA8F8CC37}"/>
            </c:ext>
          </c:extLst>
        </c:ser>
        <c:ser>
          <c:idx val="2"/>
          <c:order val="2"/>
          <c:tx>
            <c:strRef>
              <c:f>Hoja1!$C$3</c:f>
              <c:strCache>
                <c:ptCount val="1"/>
                <c:pt idx="0">
                  <c:v>LIQUIDOS</c:v>
                </c:pt>
              </c:strCache>
            </c:strRef>
          </c:tx>
          <c:spPr>
            <a:ln w="19050" cap="rnd">
              <a:solidFill>
                <a:srgbClr val="FFB81C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-3.881629652797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FFB81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FFB81C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Hoja1!$C$4:$C$368</c:f>
              <c:numCache>
                <c:formatCode>#,##0.00</c:formatCode>
                <c:ptCount val="365"/>
                <c:pt idx="0">
                  <c:v>765.05087130801689</c:v>
                </c:pt>
                <c:pt idx="1">
                  <c:v>765.05087130801689</c:v>
                </c:pt>
                <c:pt idx="2">
                  <c:v>765.05087130801689</c:v>
                </c:pt>
                <c:pt idx="3">
                  <c:v>765.05087130801689</c:v>
                </c:pt>
                <c:pt idx="4">
                  <c:v>765.05087130801689</c:v>
                </c:pt>
                <c:pt idx="5">
                  <c:v>765.08590295358647</c:v>
                </c:pt>
                <c:pt idx="6">
                  <c:v>766.52686708860756</c:v>
                </c:pt>
                <c:pt idx="7">
                  <c:v>766.52686708860756</c:v>
                </c:pt>
                <c:pt idx="8">
                  <c:v>766.52686708860756</c:v>
                </c:pt>
                <c:pt idx="9">
                  <c:v>766.52686708860756</c:v>
                </c:pt>
                <c:pt idx="10">
                  <c:v>751.44221770334923</c:v>
                </c:pt>
                <c:pt idx="11">
                  <c:v>751.44221770334923</c:v>
                </c:pt>
                <c:pt idx="12">
                  <c:v>766.52686708860756</c:v>
                </c:pt>
                <c:pt idx="13">
                  <c:v>766.52686708860756</c:v>
                </c:pt>
                <c:pt idx="14">
                  <c:v>766.52686708860756</c:v>
                </c:pt>
                <c:pt idx="15">
                  <c:v>770.15582278481008</c:v>
                </c:pt>
                <c:pt idx="16">
                  <c:v>770.15582278481008</c:v>
                </c:pt>
                <c:pt idx="17">
                  <c:v>770.15582278481008</c:v>
                </c:pt>
                <c:pt idx="18">
                  <c:v>769.22844255319148</c:v>
                </c:pt>
                <c:pt idx="19">
                  <c:v>769.22844255319148</c:v>
                </c:pt>
                <c:pt idx="20">
                  <c:v>769.22844255319148</c:v>
                </c:pt>
                <c:pt idx="21">
                  <c:v>769.22844255319148</c:v>
                </c:pt>
                <c:pt idx="22">
                  <c:v>769.22844255319148</c:v>
                </c:pt>
                <c:pt idx="23">
                  <c:v>769.22844255319148</c:v>
                </c:pt>
                <c:pt idx="24">
                  <c:v>769.22844255319148</c:v>
                </c:pt>
                <c:pt idx="25">
                  <c:v>812.08973114754099</c:v>
                </c:pt>
                <c:pt idx="26">
                  <c:v>812.08973114754099</c:v>
                </c:pt>
                <c:pt idx="27">
                  <c:v>812.08973114754099</c:v>
                </c:pt>
                <c:pt idx="28">
                  <c:v>769.22844255319148</c:v>
                </c:pt>
                <c:pt idx="29">
                  <c:v>769.34759148936166</c:v>
                </c:pt>
                <c:pt idx="30">
                  <c:v>769.34759148936166</c:v>
                </c:pt>
                <c:pt idx="31">
                  <c:v>815.71260769230764</c:v>
                </c:pt>
                <c:pt idx="32">
                  <c:v>766.90653647058821</c:v>
                </c:pt>
                <c:pt idx="33">
                  <c:v>766.90653647058821</c:v>
                </c:pt>
                <c:pt idx="34">
                  <c:v>800.13743999999997</c:v>
                </c:pt>
                <c:pt idx="35">
                  <c:v>800.13743999999997</c:v>
                </c:pt>
                <c:pt idx="36">
                  <c:v>800.13743999999997</c:v>
                </c:pt>
                <c:pt idx="37">
                  <c:v>800.13743999999997</c:v>
                </c:pt>
                <c:pt idx="38">
                  <c:v>800.13743999999997</c:v>
                </c:pt>
                <c:pt idx="39">
                  <c:v>800.13743999999997</c:v>
                </c:pt>
                <c:pt idx="40">
                  <c:v>800.13743999999997</c:v>
                </c:pt>
                <c:pt idx="41">
                  <c:v>800.13743999999997</c:v>
                </c:pt>
                <c:pt idx="42">
                  <c:v>800.13743999999997</c:v>
                </c:pt>
                <c:pt idx="43">
                  <c:v>800.13743999999997</c:v>
                </c:pt>
                <c:pt idx="44">
                  <c:v>800.13743999999997</c:v>
                </c:pt>
                <c:pt idx="45">
                  <c:v>774.08689544235926</c:v>
                </c:pt>
                <c:pt idx="46">
                  <c:v>800.23155764705882</c:v>
                </c:pt>
                <c:pt idx="47">
                  <c:v>768.67331129476588</c:v>
                </c:pt>
                <c:pt idx="48">
                  <c:v>870.34004615384617</c:v>
                </c:pt>
                <c:pt idx="49">
                  <c:v>800.32567529411767</c:v>
                </c:pt>
                <c:pt idx="50">
                  <c:v>800.32567529411767</c:v>
                </c:pt>
                <c:pt idx="51">
                  <c:v>800.32567529411767</c:v>
                </c:pt>
                <c:pt idx="52">
                  <c:v>800.32567529411767</c:v>
                </c:pt>
                <c:pt idx="53">
                  <c:v>800.32567529411767</c:v>
                </c:pt>
                <c:pt idx="54">
                  <c:v>800.32567529411767</c:v>
                </c:pt>
                <c:pt idx="55">
                  <c:v>800.32567529411767</c:v>
                </c:pt>
                <c:pt idx="56">
                  <c:v>800.32567529411767</c:v>
                </c:pt>
                <c:pt idx="57">
                  <c:v>800.32567529411767</c:v>
                </c:pt>
                <c:pt idx="58">
                  <c:v>800.32567529411767</c:v>
                </c:pt>
                <c:pt idx="59">
                  <c:v>800.32567529411767</c:v>
                </c:pt>
                <c:pt idx="60">
                  <c:v>800.32567529411767</c:v>
                </c:pt>
                <c:pt idx="61">
                  <c:v>800.32567529411767</c:v>
                </c:pt>
                <c:pt idx="62">
                  <c:v>800.32567529411767</c:v>
                </c:pt>
                <c:pt idx="63">
                  <c:v>800.32567529411767</c:v>
                </c:pt>
                <c:pt idx="64">
                  <c:v>800.32567529411767</c:v>
                </c:pt>
                <c:pt idx="65">
                  <c:v>798.6333576470588</c:v>
                </c:pt>
                <c:pt idx="66">
                  <c:v>798.6333576470588</c:v>
                </c:pt>
                <c:pt idx="67">
                  <c:v>798.6333576470588</c:v>
                </c:pt>
                <c:pt idx="68">
                  <c:v>833.32727021276594</c:v>
                </c:pt>
                <c:pt idx="69">
                  <c:v>834.35035531914889</c:v>
                </c:pt>
                <c:pt idx="70">
                  <c:v>834.14572235294122</c:v>
                </c:pt>
                <c:pt idx="71">
                  <c:v>833.90101647058827</c:v>
                </c:pt>
                <c:pt idx="72">
                  <c:v>833.90101647058827</c:v>
                </c:pt>
                <c:pt idx="73">
                  <c:v>831.52925176470592</c:v>
                </c:pt>
                <c:pt idx="74">
                  <c:v>831.98439787234042</c:v>
                </c:pt>
                <c:pt idx="75">
                  <c:v>831.98439787234042</c:v>
                </c:pt>
                <c:pt idx="76">
                  <c:v>814.06858133971286</c:v>
                </c:pt>
                <c:pt idx="77">
                  <c:v>814.06858133971286</c:v>
                </c:pt>
                <c:pt idx="78">
                  <c:v>831.98439787234042</c:v>
                </c:pt>
                <c:pt idx="79">
                  <c:v>831.98439787234042</c:v>
                </c:pt>
                <c:pt idx="80">
                  <c:v>831.98439787234042</c:v>
                </c:pt>
                <c:pt idx="81">
                  <c:v>831.98439787234042</c:v>
                </c:pt>
                <c:pt idx="82">
                  <c:v>831.98439787234042</c:v>
                </c:pt>
                <c:pt idx="83">
                  <c:v>831.98439787234042</c:v>
                </c:pt>
                <c:pt idx="84">
                  <c:v>831.98439787234042</c:v>
                </c:pt>
                <c:pt idx="85">
                  <c:v>782.55132006633494</c:v>
                </c:pt>
                <c:pt idx="86">
                  <c:v>782.55132006633494</c:v>
                </c:pt>
                <c:pt idx="87">
                  <c:v>782.55132006633494</c:v>
                </c:pt>
                <c:pt idx="88">
                  <c:v>782.55132006633494</c:v>
                </c:pt>
                <c:pt idx="89">
                  <c:v>782.55132006633494</c:v>
                </c:pt>
                <c:pt idx="90">
                  <c:v>783.18627529021558</c:v>
                </c:pt>
                <c:pt idx="91">
                  <c:v>783.18627529021558</c:v>
                </c:pt>
                <c:pt idx="92">
                  <c:v>783.18627529021558</c:v>
                </c:pt>
                <c:pt idx="93">
                  <c:v>780.94415257048092</c:v>
                </c:pt>
                <c:pt idx="94">
                  <c:v>780.94415257048092</c:v>
                </c:pt>
                <c:pt idx="95">
                  <c:v>831.22608965517236</c:v>
                </c:pt>
                <c:pt idx="96">
                  <c:v>831.22608965517236</c:v>
                </c:pt>
                <c:pt idx="97">
                  <c:v>780.94415257048092</c:v>
                </c:pt>
                <c:pt idx="98">
                  <c:v>780.94415257048092</c:v>
                </c:pt>
                <c:pt idx="99">
                  <c:v>829.31374893617021</c:v>
                </c:pt>
                <c:pt idx="100">
                  <c:v>829.31374893617021</c:v>
                </c:pt>
                <c:pt idx="101">
                  <c:v>829.31374893617021</c:v>
                </c:pt>
                <c:pt idx="102">
                  <c:v>829.31374893617021</c:v>
                </c:pt>
                <c:pt idx="103">
                  <c:v>840.8005255319149</c:v>
                </c:pt>
                <c:pt idx="104">
                  <c:v>840.32504670912954</c:v>
                </c:pt>
                <c:pt idx="105">
                  <c:v>840.32504670912954</c:v>
                </c:pt>
                <c:pt idx="106">
                  <c:v>840.32504670912954</c:v>
                </c:pt>
                <c:pt idx="107">
                  <c:v>861.60566066066065</c:v>
                </c:pt>
                <c:pt idx="108">
                  <c:v>840.32504670912954</c:v>
                </c:pt>
                <c:pt idx="109">
                  <c:v>818.79559168704156</c:v>
                </c:pt>
                <c:pt idx="110">
                  <c:v>819.02752322738388</c:v>
                </c:pt>
                <c:pt idx="111">
                  <c:v>840.5263375796178</c:v>
                </c:pt>
                <c:pt idx="112">
                  <c:v>840.5263375796178</c:v>
                </c:pt>
                <c:pt idx="113">
                  <c:v>840.5263375796178</c:v>
                </c:pt>
                <c:pt idx="114">
                  <c:v>840.5263375796178</c:v>
                </c:pt>
                <c:pt idx="115">
                  <c:v>840.5263375796178</c:v>
                </c:pt>
                <c:pt idx="116">
                  <c:v>840.5263375796178</c:v>
                </c:pt>
                <c:pt idx="117">
                  <c:v>840.5263375796178</c:v>
                </c:pt>
                <c:pt idx="118">
                  <c:v>840.5263375796178</c:v>
                </c:pt>
                <c:pt idx="119">
                  <c:v>840.5263375796178</c:v>
                </c:pt>
                <c:pt idx="120">
                  <c:v>840.52996815286622</c:v>
                </c:pt>
                <c:pt idx="121">
                  <c:v>840.52996815286622</c:v>
                </c:pt>
                <c:pt idx="122">
                  <c:v>840.52985774946922</c:v>
                </c:pt>
                <c:pt idx="123">
                  <c:v>840.52985774946922</c:v>
                </c:pt>
                <c:pt idx="124">
                  <c:v>840.98630425531917</c:v>
                </c:pt>
                <c:pt idx="125">
                  <c:v>851.25379787234044</c:v>
                </c:pt>
                <c:pt idx="126">
                  <c:v>817.03821393034821</c:v>
                </c:pt>
                <c:pt idx="127">
                  <c:v>817.03821393034821</c:v>
                </c:pt>
                <c:pt idx="128">
                  <c:v>815.207864013267</c:v>
                </c:pt>
                <c:pt idx="129">
                  <c:v>815.207864013267</c:v>
                </c:pt>
                <c:pt idx="130">
                  <c:v>815.207864013267</c:v>
                </c:pt>
                <c:pt idx="131">
                  <c:v>815.207864013267</c:v>
                </c:pt>
                <c:pt idx="132">
                  <c:v>816.43689220563851</c:v>
                </c:pt>
                <c:pt idx="133">
                  <c:v>816.43689220563851</c:v>
                </c:pt>
                <c:pt idx="134">
                  <c:v>816.43689220563851</c:v>
                </c:pt>
                <c:pt idx="135">
                  <c:v>816.43689220563851</c:v>
                </c:pt>
                <c:pt idx="136">
                  <c:v>816.43689220563851</c:v>
                </c:pt>
                <c:pt idx="137">
                  <c:v>816.43689220563851</c:v>
                </c:pt>
                <c:pt idx="138">
                  <c:v>816.43689220563851</c:v>
                </c:pt>
                <c:pt idx="139">
                  <c:v>816.43689220563851</c:v>
                </c:pt>
                <c:pt idx="140">
                  <c:v>816.43689220563851</c:v>
                </c:pt>
                <c:pt idx="141">
                  <c:v>816.43689220563851</c:v>
                </c:pt>
                <c:pt idx="142">
                  <c:v>816.43689220563851</c:v>
                </c:pt>
                <c:pt idx="143">
                  <c:v>816.43689220563851</c:v>
                </c:pt>
                <c:pt idx="144">
                  <c:v>816.43689220563851</c:v>
                </c:pt>
                <c:pt idx="145">
                  <c:v>816.43689220563851</c:v>
                </c:pt>
                <c:pt idx="146">
                  <c:v>816.43689220563851</c:v>
                </c:pt>
                <c:pt idx="147">
                  <c:v>816.43689220563851</c:v>
                </c:pt>
                <c:pt idx="148">
                  <c:v>852.07605106382982</c:v>
                </c:pt>
                <c:pt idx="149">
                  <c:v>852.07605106382982</c:v>
                </c:pt>
                <c:pt idx="150">
                  <c:v>852.07605106382982</c:v>
                </c:pt>
                <c:pt idx="151">
                  <c:v>852.25155106382977</c:v>
                </c:pt>
                <c:pt idx="152">
                  <c:v>852.25155106382977</c:v>
                </c:pt>
                <c:pt idx="153">
                  <c:v>852.25155106382977</c:v>
                </c:pt>
                <c:pt idx="154">
                  <c:v>852.25155106382977</c:v>
                </c:pt>
                <c:pt idx="155">
                  <c:v>852.26237021276597</c:v>
                </c:pt>
                <c:pt idx="156">
                  <c:v>852.26237021276597</c:v>
                </c:pt>
                <c:pt idx="157">
                  <c:v>852.26237021276597</c:v>
                </c:pt>
                <c:pt idx="158">
                  <c:v>852.26237021276597</c:v>
                </c:pt>
                <c:pt idx="159">
                  <c:v>852.26237021276597</c:v>
                </c:pt>
                <c:pt idx="160">
                  <c:v>877.49644468085103</c:v>
                </c:pt>
                <c:pt idx="161">
                  <c:v>877.49644468085103</c:v>
                </c:pt>
                <c:pt idx="162">
                  <c:v>870.47516808510636</c:v>
                </c:pt>
                <c:pt idx="163">
                  <c:v>870.47516808510636</c:v>
                </c:pt>
                <c:pt idx="164">
                  <c:v>870.47516808510636</c:v>
                </c:pt>
                <c:pt idx="165">
                  <c:v>908.60107868852458</c:v>
                </c:pt>
                <c:pt idx="166">
                  <c:v>870.47516808510636</c:v>
                </c:pt>
                <c:pt idx="167">
                  <c:v>870.47516808510636</c:v>
                </c:pt>
                <c:pt idx="168">
                  <c:v>872.07516808510638</c:v>
                </c:pt>
                <c:pt idx="169">
                  <c:v>872.07516808510638</c:v>
                </c:pt>
                <c:pt idx="170">
                  <c:v>872.07516808510638</c:v>
                </c:pt>
                <c:pt idx="171">
                  <c:v>872.07516808510638</c:v>
                </c:pt>
                <c:pt idx="172">
                  <c:v>872.07516808510638</c:v>
                </c:pt>
                <c:pt idx="173">
                  <c:v>872.07516808510638</c:v>
                </c:pt>
                <c:pt idx="174">
                  <c:v>873.26665744680849</c:v>
                </c:pt>
                <c:pt idx="175">
                  <c:v>873.26665744680849</c:v>
                </c:pt>
                <c:pt idx="176">
                  <c:v>893.76865963855425</c:v>
                </c:pt>
                <c:pt idx="177">
                  <c:v>873.26665744680849</c:v>
                </c:pt>
                <c:pt idx="178">
                  <c:v>858.02837559808609</c:v>
                </c:pt>
                <c:pt idx="179">
                  <c:v>857.86601670644393</c:v>
                </c:pt>
                <c:pt idx="180">
                  <c:v>857.86601670644393</c:v>
                </c:pt>
                <c:pt idx="181">
                  <c:v>873.13544373673039</c:v>
                </c:pt>
                <c:pt idx="182">
                  <c:v>873.13544373673039</c:v>
                </c:pt>
                <c:pt idx="183">
                  <c:v>873.13544373673039</c:v>
                </c:pt>
                <c:pt idx="184">
                  <c:v>873.31232765957452</c:v>
                </c:pt>
                <c:pt idx="185">
                  <c:v>873.31232765957452</c:v>
                </c:pt>
                <c:pt idx="186">
                  <c:v>873.31232765957452</c:v>
                </c:pt>
                <c:pt idx="187">
                  <c:v>873.31232765957452</c:v>
                </c:pt>
                <c:pt idx="188">
                  <c:v>872.83256170212769</c:v>
                </c:pt>
                <c:pt idx="189">
                  <c:v>872.83256170212769</c:v>
                </c:pt>
                <c:pt idx="190">
                  <c:v>872.83256170212769</c:v>
                </c:pt>
                <c:pt idx="191">
                  <c:v>875.19688085106384</c:v>
                </c:pt>
                <c:pt idx="192">
                  <c:v>875.19688085106384</c:v>
                </c:pt>
                <c:pt idx="193">
                  <c:v>875.19688085106384</c:v>
                </c:pt>
                <c:pt idx="194">
                  <c:v>875.19688085106384</c:v>
                </c:pt>
                <c:pt idx="195">
                  <c:v>875.19688085106384</c:v>
                </c:pt>
                <c:pt idx="196">
                  <c:v>875.19688085106384</c:v>
                </c:pt>
                <c:pt idx="197">
                  <c:v>877.17560425531917</c:v>
                </c:pt>
                <c:pt idx="198">
                  <c:v>899.61566265060242</c:v>
                </c:pt>
                <c:pt idx="199">
                  <c:v>877.39688085106388</c:v>
                </c:pt>
                <c:pt idx="200">
                  <c:v>877.39688085106388</c:v>
                </c:pt>
                <c:pt idx="201">
                  <c:v>877.48198723404255</c:v>
                </c:pt>
                <c:pt idx="202">
                  <c:v>877.48198723404255</c:v>
                </c:pt>
                <c:pt idx="203">
                  <c:v>877.48198723404255</c:v>
                </c:pt>
                <c:pt idx="204">
                  <c:v>877.48198723404255</c:v>
                </c:pt>
                <c:pt idx="205">
                  <c:v>877.48198723404255</c:v>
                </c:pt>
                <c:pt idx="206">
                  <c:v>877.48198723404255</c:v>
                </c:pt>
                <c:pt idx="207">
                  <c:v>877.48198723404255</c:v>
                </c:pt>
                <c:pt idx="208">
                  <c:v>877.48198723404255</c:v>
                </c:pt>
                <c:pt idx="209">
                  <c:v>877.55007234042557</c:v>
                </c:pt>
                <c:pt idx="210">
                  <c:v>878.41815744680855</c:v>
                </c:pt>
                <c:pt idx="211">
                  <c:v>878.41815744680855</c:v>
                </c:pt>
                <c:pt idx="212">
                  <c:v>880.07920000000001</c:v>
                </c:pt>
                <c:pt idx="213">
                  <c:v>880.07920000000001</c:v>
                </c:pt>
                <c:pt idx="214">
                  <c:v>880.07920000000001</c:v>
                </c:pt>
                <c:pt idx="215">
                  <c:v>880.07154042553191</c:v>
                </c:pt>
                <c:pt idx="216">
                  <c:v>880.07154042553191</c:v>
                </c:pt>
                <c:pt idx="217">
                  <c:v>880.07154042553191</c:v>
                </c:pt>
                <c:pt idx="218">
                  <c:v>880.07154042553191</c:v>
                </c:pt>
                <c:pt idx="219">
                  <c:v>880.07154042553191</c:v>
                </c:pt>
                <c:pt idx="220">
                  <c:v>880.07154042553191</c:v>
                </c:pt>
                <c:pt idx="221">
                  <c:v>880.07154042553191</c:v>
                </c:pt>
                <c:pt idx="222">
                  <c:v>882.39248723404251</c:v>
                </c:pt>
                <c:pt idx="223">
                  <c:v>880.36115106382977</c:v>
                </c:pt>
                <c:pt idx="224">
                  <c:v>880.36115106382977</c:v>
                </c:pt>
                <c:pt idx="225">
                  <c:v>880.36115106382977</c:v>
                </c:pt>
                <c:pt idx="226">
                  <c:v>880.70157659574465</c:v>
                </c:pt>
                <c:pt idx="227">
                  <c:v>880.70157659574465</c:v>
                </c:pt>
                <c:pt idx="228">
                  <c:v>880.70157659574465</c:v>
                </c:pt>
                <c:pt idx="229">
                  <c:v>880.67885562632694</c:v>
                </c:pt>
                <c:pt idx="230">
                  <c:v>880.67885562632694</c:v>
                </c:pt>
                <c:pt idx="231">
                  <c:v>880.67885562632694</c:v>
                </c:pt>
                <c:pt idx="232">
                  <c:v>880.67885562632694</c:v>
                </c:pt>
                <c:pt idx="233">
                  <c:v>880.67885562632694</c:v>
                </c:pt>
                <c:pt idx="234">
                  <c:v>880.70157659574465</c:v>
                </c:pt>
                <c:pt idx="235">
                  <c:v>880.70157659574465</c:v>
                </c:pt>
                <c:pt idx="236">
                  <c:v>880.70157659574465</c:v>
                </c:pt>
                <c:pt idx="237">
                  <c:v>880.70157659574465</c:v>
                </c:pt>
                <c:pt idx="238">
                  <c:v>880.70157659574465</c:v>
                </c:pt>
                <c:pt idx="239">
                  <c:v>916.29519137931038</c:v>
                </c:pt>
                <c:pt idx="240">
                  <c:v>916.29519137931038</c:v>
                </c:pt>
                <c:pt idx="241">
                  <c:v>916.29519137931038</c:v>
                </c:pt>
                <c:pt idx="242">
                  <c:v>916.29519137931038</c:v>
                </c:pt>
                <c:pt idx="243">
                  <c:v>917.58364827586206</c:v>
                </c:pt>
                <c:pt idx="244">
                  <c:v>917.63298275862064</c:v>
                </c:pt>
                <c:pt idx="245">
                  <c:v>917.63298275862064</c:v>
                </c:pt>
                <c:pt idx="246">
                  <c:v>880.84048936170211</c:v>
                </c:pt>
                <c:pt idx="247">
                  <c:v>880.84048936170211</c:v>
                </c:pt>
                <c:pt idx="248">
                  <c:v>880.84048936170211</c:v>
                </c:pt>
                <c:pt idx="249">
                  <c:v>880.84048936170211</c:v>
                </c:pt>
                <c:pt idx="250">
                  <c:v>880.84048936170211</c:v>
                </c:pt>
                <c:pt idx="251">
                  <c:v>880.84048936170211</c:v>
                </c:pt>
                <c:pt idx="252">
                  <c:v>880.84048936170211</c:v>
                </c:pt>
                <c:pt idx="253">
                  <c:v>880.84048936170211</c:v>
                </c:pt>
                <c:pt idx="254">
                  <c:v>880.0113404255319</c:v>
                </c:pt>
                <c:pt idx="255">
                  <c:v>880.0113404255319</c:v>
                </c:pt>
                <c:pt idx="256">
                  <c:v>880.0113404255319</c:v>
                </c:pt>
                <c:pt idx="257">
                  <c:v>881.37519148936167</c:v>
                </c:pt>
                <c:pt idx="258">
                  <c:v>880.30632978723406</c:v>
                </c:pt>
                <c:pt idx="259">
                  <c:v>880.30632978723406</c:v>
                </c:pt>
                <c:pt idx="260">
                  <c:v>880.30632978723406</c:v>
                </c:pt>
                <c:pt idx="261">
                  <c:v>880.30632978723406</c:v>
                </c:pt>
                <c:pt idx="262">
                  <c:v>864.07453676470584</c:v>
                </c:pt>
                <c:pt idx="263">
                  <c:v>864.07453676470584</c:v>
                </c:pt>
                <c:pt idx="264">
                  <c:v>863.87845833333336</c:v>
                </c:pt>
                <c:pt idx="265">
                  <c:v>880.04224893617027</c:v>
                </c:pt>
                <c:pt idx="266">
                  <c:v>880.04224893617027</c:v>
                </c:pt>
                <c:pt idx="267">
                  <c:v>880.04224893617027</c:v>
                </c:pt>
                <c:pt idx="268">
                  <c:v>880.04224893617027</c:v>
                </c:pt>
                <c:pt idx="269">
                  <c:v>880.04224893617027</c:v>
                </c:pt>
                <c:pt idx="270">
                  <c:v>880.04224893617027</c:v>
                </c:pt>
                <c:pt idx="271">
                  <c:v>880.04224893617027</c:v>
                </c:pt>
                <c:pt idx="272">
                  <c:v>880.04224893617027</c:v>
                </c:pt>
                <c:pt idx="273">
                  <c:v>879.00299787234042</c:v>
                </c:pt>
                <c:pt idx="274">
                  <c:v>879.00299787234042</c:v>
                </c:pt>
                <c:pt idx="275">
                  <c:v>864.22852870813392</c:v>
                </c:pt>
                <c:pt idx="276">
                  <c:v>864.22852870813392</c:v>
                </c:pt>
                <c:pt idx="277">
                  <c:v>864.22852870813392</c:v>
                </c:pt>
                <c:pt idx="278">
                  <c:v>864.22852870813392</c:v>
                </c:pt>
                <c:pt idx="279">
                  <c:v>864.22852870813392</c:v>
                </c:pt>
                <c:pt idx="280">
                  <c:v>864.22852870813392</c:v>
                </c:pt>
                <c:pt idx="281">
                  <c:v>867.30973365617433</c:v>
                </c:pt>
                <c:pt idx="282">
                  <c:v>883.96160222222227</c:v>
                </c:pt>
                <c:pt idx="283">
                  <c:v>885.73835320088301</c:v>
                </c:pt>
                <c:pt idx="284">
                  <c:v>885.73835320088301</c:v>
                </c:pt>
                <c:pt idx="285">
                  <c:v>885.73835320088301</c:v>
                </c:pt>
                <c:pt idx="286">
                  <c:v>883.67827593818981</c:v>
                </c:pt>
                <c:pt idx="287">
                  <c:v>884.03147682119209</c:v>
                </c:pt>
                <c:pt idx="288">
                  <c:v>884.02259691629956</c:v>
                </c:pt>
                <c:pt idx="289">
                  <c:v>884.02259691629956</c:v>
                </c:pt>
                <c:pt idx="290">
                  <c:v>884.02259691629956</c:v>
                </c:pt>
                <c:pt idx="291">
                  <c:v>884.02259691629956</c:v>
                </c:pt>
                <c:pt idx="292">
                  <c:v>888.1138365180467</c:v>
                </c:pt>
                <c:pt idx="293">
                  <c:v>888.20895753715502</c:v>
                </c:pt>
                <c:pt idx="294">
                  <c:v>888.20895753715502</c:v>
                </c:pt>
                <c:pt idx="295">
                  <c:v>888.20895753715502</c:v>
                </c:pt>
                <c:pt idx="296">
                  <c:v>888.20895753715502</c:v>
                </c:pt>
                <c:pt idx="297">
                  <c:v>888.20895753715502</c:v>
                </c:pt>
                <c:pt idx="298">
                  <c:v>888.20895753715502</c:v>
                </c:pt>
                <c:pt idx="299">
                  <c:v>888.20895753715502</c:v>
                </c:pt>
                <c:pt idx="300">
                  <c:v>888.20895753715502</c:v>
                </c:pt>
                <c:pt idx="301">
                  <c:v>888.20895753715502</c:v>
                </c:pt>
                <c:pt idx="302">
                  <c:v>888.03071549893843</c:v>
                </c:pt>
                <c:pt idx="303">
                  <c:v>888.03071549893843</c:v>
                </c:pt>
                <c:pt idx="304">
                  <c:v>887.93230785562628</c:v>
                </c:pt>
                <c:pt idx="305">
                  <c:v>887.93230785562628</c:v>
                </c:pt>
                <c:pt idx="306">
                  <c:v>887.93230785562628</c:v>
                </c:pt>
                <c:pt idx="307">
                  <c:v>887.93230785562628</c:v>
                </c:pt>
                <c:pt idx="308">
                  <c:v>889.87128874734606</c:v>
                </c:pt>
                <c:pt idx="309">
                  <c:v>889.87128874734606</c:v>
                </c:pt>
                <c:pt idx="310">
                  <c:v>889.87128874734606</c:v>
                </c:pt>
                <c:pt idx="311">
                  <c:v>889.87128874734606</c:v>
                </c:pt>
                <c:pt idx="312">
                  <c:v>889.87128874734606</c:v>
                </c:pt>
                <c:pt idx="313">
                  <c:v>889.87128874734606</c:v>
                </c:pt>
                <c:pt idx="314">
                  <c:v>896.56565817409762</c:v>
                </c:pt>
                <c:pt idx="315">
                  <c:v>896.56565817409762</c:v>
                </c:pt>
                <c:pt idx="316">
                  <c:v>896.56565817409762</c:v>
                </c:pt>
                <c:pt idx="317">
                  <c:v>896.56565817409762</c:v>
                </c:pt>
                <c:pt idx="318">
                  <c:v>896.56565817409762</c:v>
                </c:pt>
                <c:pt idx="319">
                  <c:v>896.56565817409762</c:v>
                </c:pt>
                <c:pt idx="320">
                  <c:v>896.56565817409762</c:v>
                </c:pt>
                <c:pt idx="321">
                  <c:v>866.98800840336139</c:v>
                </c:pt>
                <c:pt idx="322">
                  <c:v>866.98800840336139</c:v>
                </c:pt>
                <c:pt idx="323">
                  <c:v>867.99641176470584</c:v>
                </c:pt>
                <c:pt idx="324">
                  <c:v>867.99641176470584</c:v>
                </c:pt>
                <c:pt idx="325">
                  <c:v>867.99641176470584</c:v>
                </c:pt>
                <c:pt idx="326">
                  <c:v>867.99641176470584</c:v>
                </c:pt>
                <c:pt idx="327">
                  <c:v>867.99641176470584</c:v>
                </c:pt>
                <c:pt idx="328">
                  <c:v>867.99641176470584</c:v>
                </c:pt>
                <c:pt idx="329">
                  <c:v>900.32990870488322</c:v>
                </c:pt>
                <c:pt idx="330">
                  <c:v>900.32990870488322</c:v>
                </c:pt>
                <c:pt idx="331">
                  <c:v>900.32990870488322</c:v>
                </c:pt>
                <c:pt idx="332">
                  <c:v>900.32990870488322</c:v>
                </c:pt>
                <c:pt idx="333">
                  <c:v>900.32990870488322</c:v>
                </c:pt>
                <c:pt idx="334">
                  <c:v>900.83236093418259</c:v>
                </c:pt>
                <c:pt idx="335">
                  <c:v>900.83236093418259</c:v>
                </c:pt>
                <c:pt idx="336">
                  <c:v>900.83236093418259</c:v>
                </c:pt>
                <c:pt idx="337">
                  <c:v>900.83236093418259</c:v>
                </c:pt>
                <c:pt idx="338">
                  <c:v>932.6964204204204</c:v>
                </c:pt>
                <c:pt idx="339">
                  <c:v>900.83236093418259</c:v>
                </c:pt>
                <c:pt idx="340">
                  <c:v>900.83236093418259</c:v>
                </c:pt>
                <c:pt idx="341">
                  <c:v>900.83236093418259</c:v>
                </c:pt>
                <c:pt idx="342">
                  <c:v>894.78965392781322</c:v>
                </c:pt>
                <c:pt idx="343">
                  <c:v>894.78965392781322</c:v>
                </c:pt>
                <c:pt idx="344">
                  <c:v>894.78965392781322</c:v>
                </c:pt>
                <c:pt idx="345">
                  <c:v>894.78965392781322</c:v>
                </c:pt>
                <c:pt idx="346">
                  <c:v>894.78965392781322</c:v>
                </c:pt>
                <c:pt idx="347">
                  <c:v>894.78965392781322</c:v>
                </c:pt>
                <c:pt idx="348">
                  <c:v>894.78965392781322</c:v>
                </c:pt>
                <c:pt idx="349">
                  <c:v>900.27178131634821</c:v>
                </c:pt>
                <c:pt idx="350">
                  <c:v>900.27178131634821</c:v>
                </c:pt>
                <c:pt idx="351">
                  <c:v>900.27178131634821</c:v>
                </c:pt>
                <c:pt idx="352">
                  <c:v>900.27178131634821</c:v>
                </c:pt>
                <c:pt idx="353">
                  <c:v>900.27178131634821</c:v>
                </c:pt>
                <c:pt idx="354">
                  <c:v>900.27178131634821</c:v>
                </c:pt>
                <c:pt idx="355">
                  <c:v>900.27178131634821</c:v>
                </c:pt>
                <c:pt idx="356">
                  <c:v>900.27178131634821</c:v>
                </c:pt>
                <c:pt idx="357">
                  <c:v>900.27178131634821</c:v>
                </c:pt>
                <c:pt idx="358">
                  <c:v>900.27178131634821</c:v>
                </c:pt>
                <c:pt idx="359">
                  <c:v>900.27178131634821</c:v>
                </c:pt>
                <c:pt idx="360">
                  <c:v>900.27178131634821</c:v>
                </c:pt>
                <c:pt idx="361">
                  <c:v>900.27178131634821</c:v>
                </c:pt>
                <c:pt idx="362">
                  <c:v>900.27178131634821</c:v>
                </c:pt>
                <c:pt idx="363">
                  <c:v>900.27178131634821</c:v>
                </c:pt>
                <c:pt idx="364">
                  <c:v>900.27178131634821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44-4070-93C0-7A1FA8F8CC37}"/>
            </c:ext>
          </c:extLst>
        </c:ser>
        <c:ser>
          <c:idx val="3"/>
          <c:order val="3"/>
          <c:tx>
            <c:strRef>
              <c:f>Hoja1!$D$3</c:f>
              <c:strCache>
                <c:ptCount val="1"/>
                <c:pt idx="0">
                  <c:v>CARBON</c:v>
                </c:pt>
              </c:strCache>
            </c:strRef>
          </c:tx>
          <c:spPr>
            <a:ln w="19050" cap="rnd">
              <a:solidFill>
                <a:srgbClr val="232323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3.4498621964332938E-4"/>
                  <c:y val="4.7442140200863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23232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232323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Hoja1!$D$4:$D$368</c:f>
              <c:numCache>
                <c:formatCode>#,##0.00</c:formatCode>
                <c:ptCount val="365"/>
                <c:pt idx="0">
                  <c:v>166.20963519313301</c:v>
                </c:pt>
                <c:pt idx="1">
                  <c:v>166.04915450643779</c:v>
                </c:pt>
                <c:pt idx="2">
                  <c:v>164.83129894578309</c:v>
                </c:pt>
                <c:pt idx="3">
                  <c:v>173.32112048192769</c:v>
                </c:pt>
                <c:pt idx="4">
                  <c:v>172.7710780195049</c:v>
                </c:pt>
                <c:pt idx="5">
                  <c:v>172.67061290322579</c:v>
                </c:pt>
                <c:pt idx="6">
                  <c:v>173.42939167309169</c:v>
                </c:pt>
                <c:pt idx="7">
                  <c:v>180.41620123361611</c:v>
                </c:pt>
                <c:pt idx="8">
                  <c:v>179.5099302325581</c:v>
                </c:pt>
                <c:pt idx="9">
                  <c:v>179.5099302325581</c:v>
                </c:pt>
                <c:pt idx="10">
                  <c:v>168.1675349056604</c:v>
                </c:pt>
                <c:pt idx="11">
                  <c:v>158.04206320754719</c:v>
                </c:pt>
                <c:pt idx="12">
                  <c:v>171.45816729182289</c:v>
                </c:pt>
                <c:pt idx="13">
                  <c:v>173.54981020255059</c:v>
                </c:pt>
                <c:pt idx="14">
                  <c:v>175.71870592648159</c:v>
                </c:pt>
                <c:pt idx="15">
                  <c:v>175.71870592648159</c:v>
                </c:pt>
                <c:pt idx="16">
                  <c:v>175.74830982745689</c:v>
                </c:pt>
                <c:pt idx="17">
                  <c:v>177.16077716535429</c:v>
                </c:pt>
                <c:pt idx="18">
                  <c:v>177.2772037765539</c:v>
                </c:pt>
                <c:pt idx="19">
                  <c:v>179.70678678206141</c:v>
                </c:pt>
                <c:pt idx="20">
                  <c:v>168.33412588512979</c:v>
                </c:pt>
                <c:pt idx="21">
                  <c:v>163.49871990558611</c:v>
                </c:pt>
                <c:pt idx="22">
                  <c:v>163.44158536585371</c:v>
                </c:pt>
                <c:pt idx="23">
                  <c:v>163.57712688342579</c:v>
                </c:pt>
                <c:pt idx="24">
                  <c:v>163.57712688342579</c:v>
                </c:pt>
                <c:pt idx="25">
                  <c:v>165.1628858049167</c:v>
                </c:pt>
                <c:pt idx="26">
                  <c:v>165.1628858049167</c:v>
                </c:pt>
                <c:pt idx="27">
                  <c:v>165.1628858049167</c:v>
                </c:pt>
                <c:pt idx="28">
                  <c:v>168.75287704918031</c:v>
                </c:pt>
                <c:pt idx="29">
                  <c:v>160.80538699444881</c:v>
                </c:pt>
                <c:pt idx="30">
                  <c:v>180.96719984139571</c:v>
                </c:pt>
                <c:pt idx="31">
                  <c:v>157.20753594771239</c:v>
                </c:pt>
                <c:pt idx="32">
                  <c:v>157.18211651299251</c:v>
                </c:pt>
                <c:pt idx="33">
                  <c:v>167.69061106454319</c:v>
                </c:pt>
                <c:pt idx="34">
                  <c:v>169.85192089423899</c:v>
                </c:pt>
                <c:pt idx="35">
                  <c:v>170.3649157351677</c:v>
                </c:pt>
                <c:pt idx="36">
                  <c:v>170.3649157351677</c:v>
                </c:pt>
                <c:pt idx="37">
                  <c:v>168.63074565560819</c:v>
                </c:pt>
                <c:pt idx="38">
                  <c:v>168.63074565560819</c:v>
                </c:pt>
                <c:pt idx="39">
                  <c:v>168.63074565560819</c:v>
                </c:pt>
                <c:pt idx="40">
                  <c:v>168.63074565560819</c:v>
                </c:pt>
                <c:pt idx="41">
                  <c:v>168.63074565560819</c:v>
                </c:pt>
                <c:pt idx="42">
                  <c:v>168.63074565560819</c:v>
                </c:pt>
                <c:pt idx="43">
                  <c:v>168.4507772511848</c:v>
                </c:pt>
                <c:pt idx="44">
                  <c:v>168.4507772511848</c:v>
                </c:pt>
                <c:pt idx="45">
                  <c:v>168.4507772511848</c:v>
                </c:pt>
                <c:pt idx="46">
                  <c:v>168.4507772511848</c:v>
                </c:pt>
                <c:pt idx="47">
                  <c:v>167.96321739130431</c:v>
                </c:pt>
                <c:pt idx="48">
                  <c:v>163.1965474452555</c:v>
                </c:pt>
                <c:pt idx="49">
                  <c:v>161.45689771490751</c:v>
                </c:pt>
                <c:pt idx="50">
                  <c:v>161.87205869565221</c:v>
                </c:pt>
                <c:pt idx="51">
                  <c:v>160.3854662162162</c:v>
                </c:pt>
                <c:pt idx="52">
                  <c:v>164.74541176470589</c:v>
                </c:pt>
                <c:pt idx="53">
                  <c:v>160.8778125</c:v>
                </c:pt>
                <c:pt idx="54">
                  <c:v>162.3346120689655</c:v>
                </c:pt>
                <c:pt idx="55">
                  <c:v>162.21648991354471</c:v>
                </c:pt>
                <c:pt idx="56">
                  <c:v>168.6477786069652</c:v>
                </c:pt>
                <c:pt idx="57">
                  <c:v>166.61532089552239</c:v>
                </c:pt>
                <c:pt idx="58">
                  <c:v>168.44647517730499</c:v>
                </c:pt>
                <c:pt idx="59">
                  <c:v>170.06626126878129</c:v>
                </c:pt>
                <c:pt idx="60">
                  <c:v>170.47805503009459</c:v>
                </c:pt>
                <c:pt idx="61">
                  <c:v>167.887513327601</c:v>
                </c:pt>
                <c:pt idx="62">
                  <c:v>166.20447291487531</c:v>
                </c:pt>
                <c:pt idx="63">
                  <c:v>166.20447291487531</c:v>
                </c:pt>
                <c:pt idx="64">
                  <c:v>166.54331313926039</c:v>
                </c:pt>
                <c:pt idx="65">
                  <c:v>182.80868371361129</c:v>
                </c:pt>
                <c:pt idx="66">
                  <c:v>183.79856371814091</c:v>
                </c:pt>
                <c:pt idx="67">
                  <c:v>180.47954141566271</c:v>
                </c:pt>
                <c:pt idx="68">
                  <c:v>180.37118365817091</c:v>
                </c:pt>
                <c:pt idx="69">
                  <c:v>180.37118365817091</c:v>
                </c:pt>
                <c:pt idx="70">
                  <c:v>179.71061633281971</c:v>
                </c:pt>
                <c:pt idx="71">
                  <c:v>180.95548536209549</c:v>
                </c:pt>
                <c:pt idx="72">
                  <c:v>181.57114242878561</c:v>
                </c:pt>
                <c:pt idx="73">
                  <c:v>182.86588905547231</c:v>
                </c:pt>
                <c:pt idx="74">
                  <c:v>181.59101649175409</c:v>
                </c:pt>
                <c:pt idx="75">
                  <c:v>181.21162818590699</c:v>
                </c:pt>
                <c:pt idx="76">
                  <c:v>182.52048203592821</c:v>
                </c:pt>
                <c:pt idx="77">
                  <c:v>185.61253967065869</c:v>
                </c:pt>
                <c:pt idx="78">
                  <c:v>189.74927619760479</c:v>
                </c:pt>
                <c:pt idx="79">
                  <c:v>189.74927619760479</c:v>
                </c:pt>
                <c:pt idx="80">
                  <c:v>200.83967589820361</c:v>
                </c:pt>
                <c:pt idx="81">
                  <c:v>200.83967589820361</c:v>
                </c:pt>
                <c:pt idx="82">
                  <c:v>200.83967589820361</c:v>
                </c:pt>
                <c:pt idx="83">
                  <c:v>200.83967589820361</c:v>
                </c:pt>
                <c:pt idx="84">
                  <c:v>200.83967589820361</c:v>
                </c:pt>
                <c:pt idx="85">
                  <c:v>200.83967589820361</c:v>
                </c:pt>
                <c:pt idx="86">
                  <c:v>202.26534655688619</c:v>
                </c:pt>
                <c:pt idx="87">
                  <c:v>202.81672380239519</c:v>
                </c:pt>
                <c:pt idx="88">
                  <c:v>202.50996032934131</c:v>
                </c:pt>
                <c:pt idx="89">
                  <c:v>202.50996032934131</c:v>
                </c:pt>
                <c:pt idx="90">
                  <c:v>202.97170808383231</c:v>
                </c:pt>
                <c:pt idx="91">
                  <c:v>202.97170808383231</c:v>
                </c:pt>
                <c:pt idx="92">
                  <c:v>202.97170808383231</c:v>
                </c:pt>
                <c:pt idx="93">
                  <c:v>202.79345958083829</c:v>
                </c:pt>
                <c:pt idx="94">
                  <c:v>180.05929351535829</c:v>
                </c:pt>
                <c:pt idx="95">
                  <c:v>179.29362372013651</c:v>
                </c:pt>
                <c:pt idx="96">
                  <c:v>179.4786100682594</c:v>
                </c:pt>
                <c:pt idx="97">
                  <c:v>179.4786100682594</c:v>
                </c:pt>
                <c:pt idx="98">
                  <c:v>180.5715793515358</c:v>
                </c:pt>
                <c:pt idx="99">
                  <c:v>180.9980639931741</c:v>
                </c:pt>
                <c:pt idx="100">
                  <c:v>181.29004351535829</c:v>
                </c:pt>
                <c:pt idx="101">
                  <c:v>179.26047952218431</c:v>
                </c:pt>
                <c:pt idx="102">
                  <c:v>179.26047952218431</c:v>
                </c:pt>
                <c:pt idx="103">
                  <c:v>184.25880204778159</c:v>
                </c:pt>
                <c:pt idx="104">
                  <c:v>184.27518430034129</c:v>
                </c:pt>
                <c:pt idx="105">
                  <c:v>184.8897918088737</c:v>
                </c:pt>
                <c:pt idx="106">
                  <c:v>184.8897918088737</c:v>
                </c:pt>
                <c:pt idx="107">
                  <c:v>185.12272696245731</c:v>
                </c:pt>
                <c:pt idx="108">
                  <c:v>183.46211262798639</c:v>
                </c:pt>
                <c:pt idx="109">
                  <c:v>183.46211262798639</c:v>
                </c:pt>
                <c:pt idx="110">
                  <c:v>183.46211262798639</c:v>
                </c:pt>
                <c:pt idx="111">
                  <c:v>183.46211262798639</c:v>
                </c:pt>
                <c:pt idx="112">
                  <c:v>182.2768395904437</c:v>
                </c:pt>
                <c:pt idx="113">
                  <c:v>182.2768395904437</c:v>
                </c:pt>
                <c:pt idx="114">
                  <c:v>182.2768395904437</c:v>
                </c:pt>
                <c:pt idx="115">
                  <c:v>178.2793993174061</c:v>
                </c:pt>
                <c:pt idx="116">
                  <c:v>174.51096928327641</c:v>
                </c:pt>
                <c:pt idx="117">
                  <c:v>186.98975374251501</c:v>
                </c:pt>
                <c:pt idx="118">
                  <c:v>185.15813173652691</c:v>
                </c:pt>
                <c:pt idx="119">
                  <c:v>193.6240419161677</c:v>
                </c:pt>
                <c:pt idx="120">
                  <c:v>195.05419386227541</c:v>
                </c:pt>
                <c:pt idx="121">
                  <c:v>187.01653967065869</c:v>
                </c:pt>
                <c:pt idx="122">
                  <c:v>175.37741674506111</c:v>
                </c:pt>
                <c:pt idx="123">
                  <c:v>174.10645531514581</c:v>
                </c:pt>
                <c:pt idx="124">
                  <c:v>175.31691627469431</c:v>
                </c:pt>
                <c:pt idx="125">
                  <c:v>175.2339435559737</c:v>
                </c:pt>
                <c:pt idx="126">
                  <c:v>175.23513546566321</c:v>
                </c:pt>
                <c:pt idx="127">
                  <c:v>175.23513546566321</c:v>
                </c:pt>
                <c:pt idx="128">
                  <c:v>175.23513546566321</c:v>
                </c:pt>
                <c:pt idx="129">
                  <c:v>164.23712680756401</c:v>
                </c:pt>
                <c:pt idx="130">
                  <c:v>164.23712680756401</c:v>
                </c:pt>
                <c:pt idx="131">
                  <c:v>164.23712680756401</c:v>
                </c:pt>
                <c:pt idx="132">
                  <c:v>173.9959661335842</c:v>
                </c:pt>
                <c:pt idx="133">
                  <c:v>173.9959661335842</c:v>
                </c:pt>
                <c:pt idx="134">
                  <c:v>172.46149388523051</c:v>
                </c:pt>
                <c:pt idx="135">
                  <c:v>171.30809407337719</c:v>
                </c:pt>
                <c:pt idx="136">
                  <c:v>171.30809407337719</c:v>
                </c:pt>
                <c:pt idx="137">
                  <c:v>171.30809407337719</c:v>
                </c:pt>
                <c:pt idx="138">
                  <c:v>174.24570084666041</c:v>
                </c:pt>
                <c:pt idx="139">
                  <c:v>175.29744873000939</c:v>
                </c:pt>
                <c:pt idx="140">
                  <c:v>175.29744873000939</c:v>
                </c:pt>
                <c:pt idx="141">
                  <c:v>175.29744873000939</c:v>
                </c:pt>
                <c:pt idx="142">
                  <c:v>184.93432784431141</c:v>
                </c:pt>
                <c:pt idx="143">
                  <c:v>184.93432784431141</c:v>
                </c:pt>
                <c:pt idx="144">
                  <c:v>184.93432784431141</c:v>
                </c:pt>
                <c:pt idx="145">
                  <c:v>184.98281586826349</c:v>
                </c:pt>
                <c:pt idx="146">
                  <c:v>185.348624251497</c:v>
                </c:pt>
                <c:pt idx="147">
                  <c:v>185.348624251497</c:v>
                </c:pt>
                <c:pt idx="148">
                  <c:v>184.11479491017971</c:v>
                </c:pt>
                <c:pt idx="149">
                  <c:v>186.74262425149701</c:v>
                </c:pt>
                <c:pt idx="150">
                  <c:v>186.74262425149701</c:v>
                </c:pt>
                <c:pt idx="151">
                  <c:v>189.5223854790419</c:v>
                </c:pt>
                <c:pt idx="152">
                  <c:v>189.5223854790419</c:v>
                </c:pt>
                <c:pt idx="153">
                  <c:v>189.5223854790419</c:v>
                </c:pt>
                <c:pt idx="154">
                  <c:v>189.5223854790419</c:v>
                </c:pt>
                <c:pt idx="155">
                  <c:v>189.5223854790419</c:v>
                </c:pt>
                <c:pt idx="156">
                  <c:v>189.5223854790419</c:v>
                </c:pt>
                <c:pt idx="157">
                  <c:v>189.5223854790419</c:v>
                </c:pt>
                <c:pt idx="158">
                  <c:v>192.474818877551</c:v>
                </c:pt>
                <c:pt idx="159">
                  <c:v>192.474818877551</c:v>
                </c:pt>
                <c:pt idx="160">
                  <c:v>193.9140212585034</c:v>
                </c:pt>
                <c:pt idx="161">
                  <c:v>193.9140212585034</c:v>
                </c:pt>
                <c:pt idx="162">
                  <c:v>193.61198502994009</c:v>
                </c:pt>
                <c:pt idx="163">
                  <c:v>197.98817346938779</c:v>
                </c:pt>
                <c:pt idx="164">
                  <c:v>197.80107993197279</c:v>
                </c:pt>
                <c:pt idx="165">
                  <c:v>197.80107993197279</c:v>
                </c:pt>
                <c:pt idx="166">
                  <c:v>193.85066156462591</c:v>
                </c:pt>
                <c:pt idx="167">
                  <c:v>193.85066156462591</c:v>
                </c:pt>
                <c:pt idx="168">
                  <c:v>194.59939625850339</c:v>
                </c:pt>
                <c:pt idx="169">
                  <c:v>195.360824829932</c:v>
                </c:pt>
                <c:pt idx="170">
                  <c:v>195.360824829932</c:v>
                </c:pt>
                <c:pt idx="171">
                  <c:v>195.360824829932</c:v>
                </c:pt>
                <c:pt idx="172">
                  <c:v>201.5244880952381</c:v>
                </c:pt>
                <c:pt idx="173">
                  <c:v>204.25793622448981</c:v>
                </c:pt>
                <c:pt idx="174">
                  <c:v>204.36677976190481</c:v>
                </c:pt>
                <c:pt idx="175">
                  <c:v>201.3858480538922</c:v>
                </c:pt>
                <c:pt idx="176">
                  <c:v>201.3858480538922</c:v>
                </c:pt>
                <c:pt idx="177">
                  <c:v>201.33794386227541</c:v>
                </c:pt>
                <c:pt idx="178">
                  <c:v>197.72196482035929</c:v>
                </c:pt>
                <c:pt idx="179">
                  <c:v>196.32627619760481</c:v>
                </c:pt>
                <c:pt idx="180">
                  <c:v>196.32627619760481</c:v>
                </c:pt>
                <c:pt idx="181">
                  <c:v>198.1916986970684</c:v>
                </c:pt>
                <c:pt idx="182">
                  <c:v>198.1916986970684</c:v>
                </c:pt>
                <c:pt idx="183">
                  <c:v>202.74146629213479</c:v>
                </c:pt>
                <c:pt idx="184">
                  <c:v>196.9901351791531</c:v>
                </c:pt>
                <c:pt idx="185">
                  <c:v>196.9901351791531</c:v>
                </c:pt>
                <c:pt idx="186">
                  <c:v>192.61119659735351</c:v>
                </c:pt>
                <c:pt idx="187">
                  <c:v>192.61119659735351</c:v>
                </c:pt>
                <c:pt idx="188">
                  <c:v>196.2230992438563</c:v>
                </c:pt>
                <c:pt idx="189">
                  <c:v>191.11331663516069</c:v>
                </c:pt>
                <c:pt idx="190">
                  <c:v>197.6520425330813</c:v>
                </c:pt>
                <c:pt idx="191">
                  <c:v>193.5226058601134</c:v>
                </c:pt>
                <c:pt idx="192">
                  <c:v>199.62747353497161</c:v>
                </c:pt>
                <c:pt idx="193">
                  <c:v>199.62747353497161</c:v>
                </c:pt>
                <c:pt idx="194">
                  <c:v>202.7081427221172</c:v>
                </c:pt>
                <c:pt idx="195">
                  <c:v>202.8652202925046</c:v>
                </c:pt>
                <c:pt idx="196">
                  <c:v>202.40239396709319</c:v>
                </c:pt>
                <c:pt idx="197">
                  <c:v>201.30686197440579</c:v>
                </c:pt>
                <c:pt idx="198">
                  <c:v>202.71790402193781</c:v>
                </c:pt>
                <c:pt idx="199">
                  <c:v>203.81343601462521</c:v>
                </c:pt>
                <c:pt idx="200">
                  <c:v>202.19214533820841</c:v>
                </c:pt>
                <c:pt idx="201">
                  <c:v>202.19214533820841</c:v>
                </c:pt>
                <c:pt idx="202">
                  <c:v>195.2296782449726</c:v>
                </c:pt>
                <c:pt idx="203">
                  <c:v>195.2296782449726</c:v>
                </c:pt>
                <c:pt idx="204">
                  <c:v>195.8685664556962</c:v>
                </c:pt>
                <c:pt idx="205">
                  <c:v>195.8685664556962</c:v>
                </c:pt>
                <c:pt idx="206">
                  <c:v>195.8685664556962</c:v>
                </c:pt>
                <c:pt idx="207">
                  <c:v>201.07357041139241</c:v>
                </c:pt>
                <c:pt idx="208">
                  <c:v>197.9741914556962</c:v>
                </c:pt>
                <c:pt idx="209">
                  <c:v>200.07211075949371</c:v>
                </c:pt>
                <c:pt idx="210">
                  <c:v>200.07211075949371</c:v>
                </c:pt>
                <c:pt idx="211">
                  <c:v>200.07211075949371</c:v>
                </c:pt>
                <c:pt idx="212">
                  <c:v>201.4350087025316</c:v>
                </c:pt>
                <c:pt idx="213">
                  <c:v>205.85320382165611</c:v>
                </c:pt>
                <c:pt idx="214">
                  <c:v>205.85320382165611</c:v>
                </c:pt>
                <c:pt idx="215">
                  <c:v>205.85320382165611</c:v>
                </c:pt>
                <c:pt idx="216">
                  <c:v>205.85320382165611</c:v>
                </c:pt>
                <c:pt idx="217">
                  <c:v>204.1054142732811</c:v>
                </c:pt>
                <c:pt idx="218">
                  <c:v>203.29055265448221</c:v>
                </c:pt>
                <c:pt idx="219">
                  <c:v>203.29055265448221</c:v>
                </c:pt>
                <c:pt idx="220">
                  <c:v>204.01784628522631</c:v>
                </c:pt>
                <c:pt idx="221">
                  <c:v>204.01784628522631</c:v>
                </c:pt>
                <c:pt idx="222">
                  <c:v>205.77934927412471</c:v>
                </c:pt>
                <c:pt idx="223">
                  <c:v>203.77657643040141</c:v>
                </c:pt>
                <c:pt idx="224">
                  <c:v>203.77657643040141</c:v>
                </c:pt>
                <c:pt idx="225">
                  <c:v>203.77657643040141</c:v>
                </c:pt>
                <c:pt idx="226">
                  <c:v>202.1992582335329</c:v>
                </c:pt>
                <c:pt idx="227">
                  <c:v>202.985377994012</c:v>
                </c:pt>
                <c:pt idx="228">
                  <c:v>206.14729416167671</c:v>
                </c:pt>
                <c:pt idx="229">
                  <c:v>197.75601796407179</c:v>
                </c:pt>
                <c:pt idx="230">
                  <c:v>197.75601796407179</c:v>
                </c:pt>
                <c:pt idx="231">
                  <c:v>205.3195074850299</c:v>
                </c:pt>
                <c:pt idx="232">
                  <c:v>205.3195074850299</c:v>
                </c:pt>
                <c:pt idx="233">
                  <c:v>205.3195074850299</c:v>
                </c:pt>
                <c:pt idx="234">
                  <c:v>205.3195074850299</c:v>
                </c:pt>
                <c:pt idx="235">
                  <c:v>205.3195074850299</c:v>
                </c:pt>
                <c:pt idx="236">
                  <c:v>205.3195074850299</c:v>
                </c:pt>
                <c:pt idx="237">
                  <c:v>204.93763473053889</c:v>
                </c:pt>
                <c:pt idx="238">
                  <c:v>204.06287949101801</c:v>
                </c:pt>
                <c:pt idx="239">
                  <c:v>204.34199401197611</c:v>
                </c:pt>
                <c:pt idx="240">
                  <c:v>208.4272612275449</c:v>
                </c:pt>
                <c:pt idx="241">
                  <c:v>208.4272612275449</c:v>
                </c:pt>
                <c:pt idx="242">
                  <c:v>198.75537799401201</c:v>
                </c:pt>
                <c:pt idx="243">
                  <c:v>195.21287969283279</c:v>
                </c:pt>
                <c:pt idx="244">
                  <c:v>195.26128071672349</c:v>
                </c:pt>
                <c:pt idx="245">
                  <c:v>195.26128071672349</c:v>
                </c:pt>
                <c:pt idx="246">
                  <c:v>198.70709044368601</c:v>
                </c:pt>
                <c:pt idx="247">
                  <c:v>198.7077892491468</c:v>
                </c:pt>
                <c:pt idx="248">
                  <c:v>199.28523549488051</c:v>
                </c:pt>
                <c:pt idx="249">
                  <c:v>190.91331313993169</c:v>
                </c:pt>
                <c:pt idx="250">
                  <c:v>190.49798976109221</c:v>
                </c:pt>
                <c:pt idx="251">
                  <c:v>195.46370136518769</c:v>
                </c:pt>
                <c:pt idx="252">
                  <c:v>195.3502619453925</c:v>
                </c:pt>
                <c:pt idx="253">
                  <c:v>195.3502619453925</c:v>
                </c:pt>
                <c:pt idx="254">
                  <c:v>195.3997290598291</c:v>
                </c:pt>
                <c:pt idx="255">
                  <c:v>195.54138822525599</c:v>
                </c:pt>
                <c:pt idx="256">
                  <c:v>195.54138822525599</c:v>
                </c:pt>
                <c:pt idx="257">
                  <c:v>195.7106252144082</c:v>
                </c:pt>
                <c:pt idx="258">
                  <c:v>195.54138822525599</c:v>
                </c:pt>
                <c:pt idx="259">
                  <c:v>195.54138822525599</c:v>
                </c:pt>
                <c:pt idx="260">
                  <c:v>195.54138822525599</c:v>
                </c:pt>
                <c:pt idx="261">
                  <c:v>194.83149061433451</c:v>
                </c:pt>
                <c:pt idx="262">
                  <c:v>195.54138822525599</c:v>
                </c:pt>
                <c:pt idx="263">
                  <c:v>198.26346257485031</c:v>
                </c:pt>
                <c:pt idx="264">
                  <c:v>199.3331893712575</c:v>
                </c:pt>
                <c:pt idx="265">
                  <c:v>202.8196766467066</c:v>
                </c:pt>
                <c:pt idx="266">
                  <c:v>199.95081212574851</c:v>
                </c:pt>
                <c:pt idx="267">
                  <c:v>203.01108158682641</c:v>
                </c:pt>
                <c:pt idx="268">
                  <c:v>202.84667059748429</c:v>
                </c:pt>
                <c:pt idx="269">
                  <c:v>202.91139386792449</c:v>
                </c:pt>
                <c:pt idx="270">
                  <c:v>198.26288207547171</c:v>
                </c:pt>
                <c:pt idx="271">
                  <c:v>198.59955660377361</c:v>
                </c:pt>
                <c:pt idx="272">
                  <c:v>196.23141037735849</c:v>
                </c:pt>
                <c:pt idx="273">
                  <c:v>203.701123427673</c:v>
                </c:pt>
                <c:pt idx="274">
                  <c:v>201.36953852201259</c:v>
                </c:pt>
                <c:pt idx="275">
                  <c:v>204.1372964071856</c:v>
                </c:pt>
                <c:pt idx="276">
                  <c:v>203.9567245508982</c:v>
                </c:pt>
                <c:pt idx="277">
                  <c:v>191.75900898203591</c:v>
                </c:pt>
                <c:pt idx="278">
                  <c:v>191.75900898203591</c:v>
                </c:pt>
                <c:pt idx="279">
                  <c:v>191.75900898203591</c:v>
                </c:pt>
                <c:pt idx="280">
                  <c:v>189.46827395209581</c:v>
                </c:pt>
                <c:pt idx="281">
                  <c:v>202.44162724550901</c:v>
                </c:pt>
                <c:pt idx="282">
                  <c:v>202.44162724550901</c:v>
                </c:pt>
                <c:pt idx="283">
                  <c:v>204.05084880239519</c:v>
                </c:pt>
                <c:pt idx="284">
                  <c:v>204.05084880239519</c:v>
                </c:pt>
                <c:pt idx="285">
                  <c:v>204.2111781437126</c:v>
                </c:pt>
                <c:pt idx="286">
                  <c:v>205.33257410179641</c:v>
                </c:pt>
                <c:pt idx="287">
                  <c:v>205.33257410179641</c:v>
                </c:pt>
                <c:pt idx="288">
                  <c:v>207.5106579341317</c:v>
                </c:pt>
                <c:pt idx="289">
                  <c:v>196.1634325153374</c:v>
                </c:pt>
                <c:pt idx="290">
                  <c:v>196.65157307692311</c:v>
                </c:pt>
                <c:pt idx="291">
                  <c:v>205.3053123076923</c:v>
                </c:pt>
                <c:pt idx="292">
                  <c:v>218.01870883233531</c:v>
                </c:pt>
                <c:pt idx="293">
                  <c:v>219.23497754491021</c:v>
                </c:pt>
                <c:pt idx="294">
                  <c:v>219.23497754491021</c:v>
                </c:pt>
                <c:pt idx="295">
                  <c:v>219.23497754491021</c:v>
                </c:pt>
                <c:pt idx="296">
                  <c:v>219.54628293413171</c:v>
                </c:pt>
                <c:pt idx="297">
                  <c:v>219.47553143712571</c:v>
                </c:pt>
                <c:pt idx="298">
                  <c:v>219.47553143712571</c:v>
                </c:pt>
                <c:pt idx="299">
                  <c:v>219.47553143712571</c:v>
                </c:pt>
                <c:pt idx="300">
                  <c:v>219.47553143712571</c:v>
                </c:pt>
                <c:pt idx="301">
                  <c:v>219.5395284431138</c:v>
                </c:pt>
                <c:pt idx="302">
                  <c:v>219.5395284431138</c:v>
                </c:pt>
                <c:pt idx="303">
                  <c:v>219.5395284431138</c:v>
                </c:pt>
                <c:pt idx="304">
                  <c:v>220.59867085624509</c:v>
                </c:pt>
                <c:pt idx="305">
                  <c:v>220.59867085624509</c:v>
                </c:pt>
                <c:pt idx="306">
                  <c:v>220.59867085624509</c:v>
                </c:pt>
                <c:pt idx="307">
                  <c:v>195.6771806755695</c:v>
                </c:pt>
                <c:pt idx="308">
                  <c:v>220.59867085624509</c:v>
                </c:pt>
                <c:pt idx="309">
                  <c:v>220.59867085624509</c:v>
                </c:pt>
                <c:pt idx="310">
                  <c:v>220.07216967792621</c:v>
                </c:pt>
                <c:pt idx="311">
                  <c:v>220.07216967792621</c:v>
                </c:pt>
                <c:pt idx="312">
                  <c:v>220.07216967792621</c:v>
                </c:pt>
                <c:pt idx="313">
                  <c:v>207.47815082482319</c:v>
                </c:pt>
                <c:pt idx="314">
                  <c:v>205.07678868813829</c:v>
                </c:pt>
                <c:pt idx="315">
                  <c:v>206.15419010212099</c:v>
                </c:pt>
                <c:pt idx="316">
                  <c:v>206.19346739984289</c:v>
                </c:pt>
                <c:pt idx="317">
                  <c:v>208.90365435978001</c:v>
                </c:pt>
                <c:pt idx="318">
                  <c:v>209.39943734842359</c:v>
                </c:pt>
                <c:pt idx="319">
                  <c:v>209.39943734842359</c:v>
                </c:pt>
                <c:pt idx="320">
                  <c:v>208.90365435978001</c:v>
                </c:pt>
                <c:pt idx="321">
                  <c:v>209.60180989787901</c:v>
                </c:pt>
                <c:pt idx="322">
                  <c:v>209.8786465043205</c:v>
                </c:pt>
                <c:pt idx="323">
                  <c:v>210.05428436763549</c:v>
                </c:pt>
                <c:pt idx="324">
                  <c:v>210.80201099764341</c:v>
                </c:pt>
                <c:pt idx="325">
                  <c:v>225.08977454831111</c:v>
                </c:pt>
                <c:pt idx="326">
                  <c:v>224.94548546739981</c:v>
                </c:pt>
                <c:pt idx="327">
                  <c:v>224.94548546739981</c:v>
                </c:pt>
                <c:pt idx="328">
                  <c:v>224.94548546739981</c:v>
                </c:pt>
                <c:pt idx="329">
                  <c:v>224.94548546739981</c:v>
                </c:pt>
                <c:pt idx="330">
                  <c:v>205.83262450903379</c:v>
                </c:pt>
                <c:pt idx="331">
                  <c:v>204.84635035349569</c:v>
                </c:pt>
                <c:pt idx="332">
                  <c:v>204.66875412411619</c:v>
                </c:pt>
                <c:pt idx="333">
                  <c:v>224.76788923802039</c:v>
                </c:pt>
                <c:pt idx="334">
                  <c:v>185.54574500000001</c:v>
                </c:pt>
                <c:pt idx="335">
                  <c:v>188.80714499999999</c:v>
                </c:pt>
                <c:pt idx="336">
                  <c:v>188.80714499999999</c:v>
                </c:pt>
                <c:pt idx="337">
                  <c:v>188.80714499999999</c:v>
                </c:pt>
                <c:pt idx="338">
                  <c:v>189.61786499999999</c:v>
                </c:pt>
                <c:pt idx="339">
                  <c:v>189.61786499999999</c:v>
                </c:pt>
                <c:pt idx="340">
                  <c:v>189.61786499999999</c:v>
                </c:pt>
                <c:pt idx="341">
                  <c:v>189.61786499999999</c:v>
                </c:pt>
                <c:pt idx="342">
                  <c:v>188.7446732365145</c:v>
                </c:pt>
                <c:pt idx="343">
                  <c:v>187.2866260954236</c:v>
                </c:pt>
                <c:pt idx="344">
                  <c:v>180.41128334956181</c:v>
                </c:pt>
                <c:pt idx="345">
                  <c:v>188.6206085686465</c:v>
                </c:pt>
                <c:pt idx="346">
                  <c:v>176.91147904761911</c:v>
                </c:pt>
                <c:pt idx="347">
                  <c:v>182.38701428571429</c:v>
                </c:pt>
                <c:pt idx="348">
                  <c:v>186.69604285714291</c:v>
                </c:pt>
                <c:pt idx="349">
                  <c:v>187.0961529636711</c:v>
                </c:pt>
                <c:pt idx="350">
                  <c:v>187.2030133333333</c:v>
                </c:pt>
                <c:pt idx="351">
                  <c:v>185.54976199999999</c:v>
                </c:pt>
                <c:pt idx="352">
                  <c:v>187.07325047438329</c:v>
                </c:pt>
                <c:pt idx="353">
                  <c:v>187.07325047438329</c:v>
                </c:pt>
                <c:pt idx="354">
                  <c:v>191.89297588545591</c:v>
                </c:pt>
                <c:pt idx="355">
                  <c:v>192.74757566052841</c:v>
                </c:pt>
                <c:pt idx="356">
                  <c:v>187.85640788476121</c:v>
                </c:pt>
                <c:pt idx="357">
                  <c:v>187.85640788476121</c:v>
                </c:pt>
                <c:pt idx="358">
                  <c:v>187.85640788476121</c:v>
                </c:pt>
                <c:pt idx="359">
                  <c:v>185.1933219017927</c:v>
                </c:pt>
                <c:pt idx="360">
                  <c:v>184.8286459438969</c:v>
                </c:pt>
                <c:pt idx="361">
                  <c:v>186.2272039636664</c:v>
                </c:pt>
                <c:pt idx="362">
                  <c:v>184.47638087248319</c:v>
                </c:pt>
                <c:pt idx="363">
                  <c:v>183.0664778481013</c:v>
                </c:pt>
                <c:pt idx="364">
                  <c:v>181.48053955037469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44-4070-93C0-7A1FA8F8CC37}"/>
            </c:ext>
          </c:extLst>
        </c:ser>
        <c:ser>
          <c:idx val="4"/>
          <c:order val="4"/>
          <c:tx>
            <c:strRef>
              <c:f>Hoja1!$E$3</c:f>
              <c:strCache>
                <c:ptCount val="1"/>
                <c:pt idx="0">
                  <c:v>MEZCLA</c:v>
                </c:pt>
              </c:strCache>
            </c:strRef>
          </c:tx>
          <c:spPr>
            <a:ln w="19050" cap="rnd">
              <a:solidFill>
                <a:srgbClr val="870036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870036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870036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Hoja1!$E$4:$E$368</c:f>
              <c:numCache>
                <c:formatCode>#,##0.00</c:formatCode>
                <c:ptCount val="365"/>
                <c:pt idx="0">
                  <c:v>295.38400000000001</c:v>
                </c:pt>
                <c:pt idx="1">
                  <c:v>295.38400000000001</c:v>
                </c:pt>
                <c:pt idx="2">
                  <c:v>295.38400000000001</c:v>
                </c:pt>
                <c:pt idx="3">
                  <c:v>290.36799999999999</c:v>
                </c:pt>
                <c:pt idx="4">
                  <c:v>290.36799999999999</c:v>
                </c:pt>
                <c:pt idx="6">
                  <c:v>360.43599999999998</c:v>
                </c:pt>
                <c:pt idx="7">
                  <c:v>334.16899999999998</c:v>
                </c:pt>
                <c:pt idx="8">
                  <c:v>334.16899999999998</c:v>
                </c:pt>
                <c:pt idx="10">
                  <c:v>334.16899999999998</c:v>
                </c:pt>
                <c:pt idx="11">
                  <c:v>334.16899999999998</c:v>
                </c:pt>
                <c:pt idx="14">
                  <c:v>348.02199999999999</c:v>
                </c:pt>
                <c:pt idx="15">
                  <c:v>342.83199999999999</c:v>
                </c:pt>
                <c:pt idx="16">
                  <c:v>348.60599999999999</c:v>
                </c:pt>
                <c:pt idx="17">
                  <c:v>372.29500000000002</c:v>
                </c:pt>
                <c:pt idx="18">
                  <c:v>372.29500000000002</c:v>
                </c:pt>
                <c:pt idx="19">
                  <c:v>372.29500000000002</c:v>
                </c:pt>
                <c:pt idx="20">
                  <c:v>348.60599999999999</c:v>
                </c:pt>
                <c:pt idx="21">
                  <c:v>348.60599999999999</c:v>
                </c:pt>
                <c:pt idx="22">
                  <c:v>281.73399999999998</c:v>
                </c:pt>
                <c:pt idx="23">
                  <c:v>231.75299999999999</c:v>
                </c:pt>
                <c:pt idx="24">
                  <c:v>242.90299999999999</c:v>
                </c:pt>
                <c:pt idx="25">
                  <c:v>231.75299999999999</c:v>
                </c:pt>
                <c:pt idx="26">
                  <c:v>231.75299999999999</c:v>
                </c:pt>
                <c:pt idx="27">
                  <c:v>281.59300000000002</c:v>
                </c:pt>
                <c:pt idx="28">
                  <c:v>281.59300000000002</c:v>
                </c:pt>
                <c:pt idx="30">
                  <c:v>281.59300000000002</c:v>
                </c:pt>
                <c:pt idx="31">
                  <c:v>289.137</c:v>
                </c:pt>
                <c:pt idx="32">
                  <c:v>293.62099999999998</c:v>
                </c:pt>
                <c:pt idx="33">
                  <c:v>305.80900000000003</c:v>
                </c:pt>
                <c:pt idx="34">
                  <c:v>247.80099999999999</c:v>
                </c:pt>
                <c:pt idx="35">
                  <c:v>230.23599999999999</c:v>
                </c:pt>
                <c:pt idx="36">
                  <c:v>230.23599999999999</c:v>
                </c:pt>
                <c:pt idx="37">
                  <c:v>247.21799999999999</c:v>
                </c:pt>
                <c:pt idx="38">
                  <c:v>247.21799999999999</c:v>
                </c:pt>
                <c:pt idx="39">
                  <c:v>241.46299999999999</c:v>
                </c:pt>
                <c:pt idx="40">
                  <c:v>242.81200000000001</c:v>
                </c:pt>
                <c:pt idx="41">
                  <c:v>242.81200000000001</c:v>
                </c:pt>
                <c:pt idx="42">
                  <c:v>279.12200000000001</c:v>
                </c:pt>
                <c:pt idx="43">
                  <c:v>251.22399999999999</c:v>
                </c:pt>
                <c:pt idx="44">
                  <c:v>251.22399999999999</c:v>
                </c:pt>
                <c:pt idx="45">
                  <c:v>251.22399999999999</c:v>
                </c:pt>
                <c:pt idx="46">
                  <c:v>251.22399999999999</c:v>
                </c:pt>
                <c:pt idx="47">
                  <c:v>251.22399999999999</c:v>
                </c:pt>
                <c:pt idx="48">
                  <c:v>251.22399999999999</c:v>
                </c:pt>
                <c:pt idx="49">
                  <c:v>247.232</c:v>
                </c:pt>
                <c:pt idx="50">
                  <c:v>244.97649999999999</c:v>
                </c:pt>
                <c:pt idx="51">
                  <c:v>244.97649999999999</c:v>
                </c:pt>
                <c:pt idx="52">
                  <c:v>244.97649999999999</c:v>
                </c:pt>
                <c:pt idx="53">
                  <c:v>243.07599999999999</c:v>
                </c:pt>
                <c:pt idx="54">
                  <c:v>243.07599999999999</c:v>
                </c:pt>
                <c:pt idx="55">
                  <c:v>240.35849999999999</c:v>
                </c:pt>
                <c:pt idx="56">
                  <c:v>240.35849999999999</c:v>
                </c:pt>
                <c:pt idx="57">
                  <c:v>240.35849999999999</c:v>
                </c:pt>
                <c:pt idx="58">
                  <c:v>240.35849999999999</c:v>
                </c:pt>
                <c:pt idx="59">
                  <c:v>240.35849999999999</c:v>
                </c:pt>
                <c:pt idx="60">
                  <c:v>241.25149999999999</c:v>
                </c:pt>
                <c:pt idx="61">
                  <c:v>237.958</c:v>
                </c:pt>
                <c:pt idx="62">
                  <c:v>242.202</c:v>
                </c:pt>
                <c:pt idx="63">
                  <c:v>261.23899999999998</c:v>
                </c:pt>
                <c:pt idx="64">
                  <c:v>307.85199999999998</c:v>
                </c:pt>
                <c:pt idx="65">
                  <c:v>307.85199999999998</c:v>
                </c:pt>
                <c:pt idx="66">
                  <c:v>307.85199999999998</c:v>
                </c:pt>
                <c:pt idx="67">
                  <c:v>307.85199999999998</c:v>
                </c:pt>
                <c:pt idx="68">
                  <c:v>307.85199999999998</c:v>
                </c:pt>
                <c:pt idx="69">
                  <c:v>313.45749999999998</c:v>
                </c:pt>
                <c:pt idx="70">
                  <c:v>313.45749999999998</c:v>
                </c:pt>
                <c:pt idx="71">
                  <c:v>313.45749999999998</c:v>
                </c:pt>
                <c:pt idx="72">
                  <c:v>309.63150000000002</c:v>
                </c:pt>
                <c:pt idx="73">
                  <c:v>309.63150000000002</c:v>
                </c:pt>
                <c:pt idx="74">
                  <c:v>309.63150000000002</c:v>
                </c:pt>
                <c:pt idx="75">
                  <c:v>309.63150000000002</c:v>
                </c:pt>
                <c:pt idx="76">
                  <c:v>357.166</c:v>
                </c:pt>
                <c:pt idx="77">
                  <c:v>327.03399999999999</c:v>
                </c:pt>
                <c:pt idx="78">
                  <c:v>310.81400000000002</c:v>
                </c:pt>
                <c:pt idx="79">
                  <c:v>310.81400000000002</c:v>
                </c:pt>
                <c:pt idx="80">
                  <c:v>310.81400000000002</c:v>
                </c:pt>
                <c:pt idx="81">
                  <c:v>310.81400000000002</c:v>
                </c:pt>
                <c:pt idx="82">
                  <c:v>310.81400000000002</c:v>
                </c:pt>
                <c:pt idx="83">
                  <c:v>310.81400000000002</c:v>
                </c:pt>
                <c:pt idx="84">
                  <c:v>310.81400000000002</c:v>
                </c:pt>
                <c:pt idx="85">
                  <c:v>310.81400000000002</c:v>
                </c:pt>
                <c:pt idx="86">
                  <c:v>310.81400000000002</c:v>
                </c:pt>
                <c:pt idx="87">
                  <c:v>310.81400000000002</c:v>
                </c:pt>
                <c:pt idx="88">
                  <c:v>310.81400000000002</c:v>
                </c:pt>
                <c:pt idx="89">
                  <c:v>310.81400000000002</c:v>
                </c:pt>
                <c:pt idx="90">
                  <c:v>316.79149999999998</c:v>
                </c:pt>
                <c:pt idx="91">
                  <c:v>316.79149999999998</c:v>
                </c:pt>
                <c:pt idx="92">
                  <c:v>316.8125</c:v>
                </c:pt>
                <c:pt idx="93">
                  <c:v>316.8125</c:v>
                </c:pt>
                <c:pt idx="94">
                  <c:v>316.79149999999998</c:v>
                </c:pt>
                <c:pt idx="95">
                  <c:v>316.79149999999998</c:v>
                </c:pt>
                <c:pt idx="96">
                  <c:v>316.79149999999998</c:v>
                </c:pt>
                <c:pt idx="97">
                  <c:v>316.79149999999998</c:v>
                </c:pt>
                <c:pt idx="98">
                  <c:v>316.79149999999998</c:v>
                </c:pt>
                <c:pt idx="99">
                  <c:v>316.79149999999998</c:v>
                </c:pt>
                <c:pt idx="100">
                  <c:v>312.46800000000002</c:v>
                </c:pt>
                <c:pt idx="101">
                  <c:v>312.46800000000002</c:v>
                </c:pt>
                <c:pt idx="102">
                  <c:v>322.71199999999999</c:v>
                </c:pt>
                <c:pt idx="103">
                  <c:v>316.79149999999998</c:v>
                </c:pt>
                <c:pt idx="104">
                  <c:v>316.79149999999998</c:v>
                </c:pt>
                <c:pt idx="105">
                  <c:v>316.79149999999998</c:v>
                </c:pt>
                <c:pt idx="106">
                  <c:v>316.79149999999998</c:v>
                </c:pt>
                <c:pt idx="107">
                  <c:v>311.3365</c:v>
                </c:pt>
                <c:pt idx="108">
                  <c:v>311.3365</c:v>
                </c:pt>
                <c:pt idx="109">
                  <c:v>311.3365</c:v>
                </c:pt>
                <c:pt idx="110">
                  <c:v>311.3365</c:v>
                </c:pt>
                <c:pt idx="111">
                  <c:v>311.3365</c:v>
                </c:pt>
                <c:pt idx="112">
                  <c:v>310.8365</c:v>
                </c:pt>
                <c:pt idx="113">
                  <c:v>310.8365</c:v>
                </c:pt>
                <c:pt idx="114">
                  <c:v>310.8365</c:v>
                </c:pt>
                <c:pt idx="115">
                  <c:v>310.84699999999998</c:v>
                </c:pt>
                <c:pt idx="116">
                  <c:v>310.8365</c:v>
                </c:pt>
                <c:pt idx="117">
                  <c:v>310.8365</c:v>
                </c:pt>
                <c:pt idx="118">
                  <c:v>310.8365</c:v>
                </c:pt>
                <c:pt idx="119">
                  <c:v>310.8365</c:v>
                </c:pt>
                <c:pt idx="120">
                  <c:v>310.87450000000001</c:v>
                </c:pt>
                <c:pt idx="121">
                  <c:v>310.87450000000001</c:v>
                </c:pt>
                <c:pt idx="122">
                  <c:v>321.35899999999998</c:v>
                </c:pt>
                <c:pt idx="123">
                  <c:v>313.51499999999999</c:v>
                </c:pt>
                <c:pt idx="124">
                  <c:v>313.51499999999999</c:v>
                </c:pt>
                <c:pt idx="125">
                  <c:v>315.72000000000003</c:v>
                </c:pt>
                <c:pt idx="126">
                  <c:v>315.70949999999999</c:v>
                </c:pt>
                <c:pt idx="127">
                  <c:v>315.70949999999999</c:v>
                </c:pt>
                <c:pt idx="128">
                  <c:v>315.70949999999999</c:v>
                </c:pt>
                <c:pt idx="129">
                  <c:v>315.70949999999999</c:v>
                </c:pt>
                <c:pt idx="130">
                  <c:v>315.70949999999999</c:v>
                </c:pt>
                <c:pt idx="131">
                  <c:v>315.70949999999999</c:v>
                </c:pt>
                <c:pt idx="132">
                  <c:v>315.70949999999999</c:v>
                </c:pt>
                <c:pt idx="133">
                  <c:v>315.70949999999999</c:v>
                </c:pt>
                <c:pt idx="134">
                  <c:v>325.1225</c:v>
                </c:pt>
                <c:pt idx="135">
                  <c:v>325.1225</c:v>
                </c:pt>
                <c:pt idx="136">
                  <c:v>325.1225</c:v>
                </c:pt>
                <c:pt idx="137">
                  <c:v>333.76111981566822</c:v>
                </c:pt>
                <c:pt idx="138">
                  <c:v>331.83958064516128</c:v>
                </c:pt>
                <c:pt idx="139">
                  <c:v>330.9537050691244</c:v>
                </c:pt>
                <c:pt idx="140">
                  <c:v>330.9537050691244</c:v>
                </c:pt>
                <c:pt idx="141">
                  <c:v>357.85287557603692</c:v>
                </c:pt>
                <c:pt idx="142">
                  <c:v>331.73200000000003</c:v>
                </c:pt>
                <c:pt idx="143">
                  <c:v>323.03300000000002</c:v>
                </c:pt>
                <c:pt idx="144">
                  <c:v>323.03300000000002</c:v>
                </c:pt>
                <c:pt idx="145">
                  <c:v>322.96199999999999</c:v>
                </c:pt>
                <c:pt idx="146">
                  <c:v>323.81</c:v>
                </c:pt>
                <c:pt idx="147">
                  <c:v>323.88099999999997</c:v>
                </c:pt>
                <c:pt idx="148">
                  <c:v>324.166</c:v>
                </c:pt>
                <c:pt idx="149">
                  <c:v>324.166</c:v>
                </c:pt>
                <c:pt idx="150">
                  <c:v>324.166</c:v>
                </c:pt>
                <c:pt idx="151">
                  <c:v>326.62099999999998</c:v>
                </c:pt>
                <c:pt idx="152">
                  <c:v>327.33</c:v>
                </c:pt>
                <c:pt idx="153">
                  <c:v>327.33</c:v>
                </c:pt>
                <c:pt idx="154">
                  <c:v>322.40499999999997</c:v>
                </c:pt>
                <c:pt idx="155">
                  <c:v>322.40499999999997</c:v>
                </c:pt>
                <c:pt idx="156">
                  <c:v>322.40499999999997</c:v>
                </c:pt>
                <c:pt idx="157">
                  <c:v>321.69400000000002</c:v>
                </c:pt>
                <c:pt idx="158">
                  <c:v>321.69400000000002</c:v>
                </c:pt>
                <c:pt idx="159">
                  <c:v>322.61</c:v>
                </c:pt>
                <c:pt idx="160">
                  <c:v>322.56549999999999</c:v>
                </c:pt>
                <c:pt idx="161">
                  <c:v>322.61</c:v>
                </c:pt>
                <c:pt idx="162">
                  <c:v>322.61</c:v>
                </c:pt>
                <c:pt idx="163">
                  <c:v>327.60399999999998</c:v>
                </c:pt>
                <c:pt idx="164">
                  <c:v>331.33100000000002</c:v>
                </c:pt>
                <c:pt idx="165">
                  <c:v>332.173</c:v>
                </c:pt>
                <c:pt idx="166">
                  <c:v>325.62599999999998</c:v>
                </c:pt>
                <c:pt idx="167">
                  <c:v>325.62599999999998</c:v>
                </c:pt>
                <c:pt idx="168">
                  <c:v>325.62599999999998</c:v>
                </c:pt>
                <c:pt idx="169">
                  <c:v>325.62599999999998</c:v>
                </c:pt>
                <c:pt idx="170">
                  <c:v>325.62599999999998</c:v>
                </c:pt>
                <c:pt idx="171">
                  <c:v>327.23849999999999</c:v>
                </c:pt>
                <c:pt idx="172">
                  <c:v>330.31549999999999</c:v>
                </c:pt>
                <c:pt idx="173">
                  <c:v>329.34750000000003</c:v>
                </c:pt>
                <c:pt idx="174">
                  <c:v>329.34750000000003</c:v>
                </c:pt>
                <c:pt idx="175">
                  <c:v>329.34750000000003</c:v>
                </c:pt>
                <c:pt idx="176">
                  <c:v>329.34750000000003</c:v>
                </c:pt>
                <c:pt idx="177">
                  <c:v>329.34750000000003</c:v>
                </c:pt>
                <c:pt idx="178">
                  <c:v>329.34750000000003</c:v>
                </c:pt>
                <c:pt idx="179">
                  <c:v>329.34750000000003</c:v>
                </c:pt>
                <c:pt idx="180">
                  <c:v>329.34750000000003</c:v>
                </c:pt>
                <c:pt idx="181">
                  <c:v>329.04450000000003</c:v>
                </c:pt>
                <c:pt idx="182">
                  <c:v>330.74950000000001</c:v>
                </c:pt>
                <c:pt idx="183">
                  <c:v>329.04450000000003</c:v>
                </c:pt>
                <c:pt idx="184">
                  <c:v>329.04450000000003</c:v>
                </c:pt>
                <c:pt idx="185">
                  <c:v>329.04450000000003</c:v>
                </c:pt>
                <c:pt idx="186">
                  <c:v>329.04450000000003</c:v>
                </c:pt>
                <c:pt idx="187">
                  <c:v>329.04450000000003</c:v>
                </c:pt>
                <c:pt idx="188">
                  <c:v>379.42399999999998</c:v>
                </c:pt>
                <c:pt idx="189">
                  <c:v>379.63499999999999</c:v>
                </c:pt>
                <c:pt idx="190">
                  <c:v>379.21449999999999</c:v>
                </c:pt>
                <c:pt idx="191">
                  <c:v>382.66699999999997</c:v>
                </c:pt>
                <c:pt idx="192">
                  <c:v>382.66699999999997</c:v>
                </c:pt>
                <c:pt idx="193">
                  <c:v>382.67099999999999</c:v>
                </c:pt>
                <c:pt idx="194">
                  <c:v>382.66699999999997</c:v>
                </c:pt>
                <c:pt idx="195">
                  <c:v>376.66399999999999</c:v>
                </c:pt>
                <c:pt idx="196">
                  <c:v>373.85599999999999</c:v>
                </c:pt>
                <c:pt idx="197">
                  <c:v>373.85599999999999</c:v>
                </c:pt>
                <c:pt idx="198">
                  <c:v>373.85599999999999</c:v>
                </c:pt>
                <c:pt idx="199">
                  <c:v>373.85599999999999</c:v>
                </c:pt>
                <c:pt idx="200">
                  <c:v>376.024</c:v>
                </c:pt>
                <c:pt idx="201">
                  <c:v>376.024</c:v>
                </c:pt>
                <c:pt idx="202">
                  <c:v>376.024</c:v>
                </c:pt>
                <c:pt idx="203">
                  <c:v>376.024</c:v>
                </c:pt>
                <c:pt idx="204">
                  <c:v>376.024</c:v>
                </c:pt>
                <c:pt idx="205">
                  <c:v>376.024</c:v>
                </c:pt>
                <c:pt idx="206">
                  <c:v>377.81299999999999</c:v>
                </c:pt>
                <c:pt idx="207">
                  <c:v>377.81299999999999</c:v>
                </c:pt>
                <c:pt idx="208">
                  <c:v>377.81299999999999</c:v>
                </c:pt>
                <c:pt idx="209">
                  <c:v>377.70699999999999</c:v>
                </c:pt>
                <c:pt idx="210">
                  <c:v>377.70699999999999</c:v>
                </c:pt>
                <c:pt idx="211">
                  <c:v>377.70699999999999</c:v>
                </c:pt>
                <c:pt idx="212">
                  <c:v>382.61700000000002</c:v>
                </c:pt>
                <c:pt idx="213">
                  <c:v>382.61700000000002</c:v>
                </c:pt>
                <c:pt idx="214">
                  <c:v>382.61700000000002</c:v>
                </c:pt>
                <c:pt idx="215">
                  <c:v>382.61700000000002</c:v>
                </c:pt>
                <c:pt idx="216">
                  <c:v>382.61599999999999</c:v>
                </c:pt>
                <c:pt idx="217">
                  <c:v>382.61599999999999</c:v>
                </c:pt>
                <c:pt idx="218">
                  <c:v>382.61599999999999</c:v>
                </c:pt>
                <c:pt idx="219">
                  <c:v>382.61599999999999</c:v>
                </c:pt>
                <c:pt idx="220">
                  <c:v>382.61599999999999</c:v>
                </c:pt>
                <c:pt idx="221">
                  <c:v>382.61599999999999</c:v>
                </c:pt>
                <c:pt idx="222">
                  <c:v>382.61599999999999</c:v>
                </c:pt>
                <c:pt idx="223">
                  <c:v>382.61599999999999</c:v>
                </c:pt>
                <c:pt idx="224">
                  <c:v>382.61599999999999</c:v>
                </c:pt>
                <c:pt idx="225">
                  <c:v>382.61599999999999</c:v>
                </c:pt>
                <c:pt idx="226">
                  <c:v>382.61599999999999</c:v>
                </c:pt>
                <c:pt idx="227">
                  <c:v>382.61599999999999</c:v>
                </c:pt>
                <c:pt idx="228">
                  <c:v>382.61599999999999</c:v>
                </c:pt>
                <c:pt idx="229">
                  <c:v>382.61599999999999</c:v>
                </c:pt>
                <c:pt idx="230">
                  <c:v>390.19499999999999</c:v>
                </c:pt>
                <c:pt idx="231">
                  <c:v>390.19499999999999</c:v>
                </c:pt>
                <c:pt idx="232">
                  <c:v>390.19499999999999</c:v>
                </c:pt>
                <c:pt idx="233">
                  <c:v>390.19499999999999</c:v>
                </c:pt>
                <c:pt idx="234">
                  <c:v>396.47949999999997</c:v>
                </c:pt>
                <c:pt idx="235">
                  <c:v>396.47949999999997</c:v>
                </c:pt>
                <c:pt idx="236">
                  <c:v>396.47949999999997</c:v>
                </c:pt>
                <c:pt idx="237">
                  <c:v>396.47949999999997</c:v>
                </c:pt>
                <c:pt idx="238">
                  <c:v>396.47949999999997</c:v>
                </c:pt>
                <c:pt idx="239">
                  <c:v>396.47949999999997</c:v>
                </c:pt>
                <c:pt idx="240">
                  <c:v>395.185</c:v>
                </c:pt>
                <c:pt idx="241">
                  <c:v>395.185</c:v>
                </c:pt>
                <c:pt idx="242">
                  <c:v>395.185</c:v>
                </c:pt>
                <c:pt idx="243">
                  <c:v>395.185</c:v>
                </c:pt>
                <c:pt idx="244">
                  <c:v>395.185</c:v>
                </c:pt>
                <c:pt idx="245">
                  <c:v>395.185</c:v>
                </c:pt>
                <c:pt idx="246">
                  <c:v>385.51499999999999</c:v>
                </c:pt>
                <c:pt idx="247">
                  <c:v>384.99149999999997</c:v>
                </c:pt>
                <c:pt idx="248">
                  <c:v>384.99149999999997</c:v>
                </c:pt>
                <c:pt idx="249">
                  <c:v>369.04899999999998</c:v>
                </c:pt>
                <c:pt idx="250">
                  <c:v>369.04899999999998</c:v>
                </c:pt>
                <c:pt idx="251">
                  <c:v>369.04899999999998</c:v>
                </c:pt>
                <c:pt idx="252">
                  <c:v>371.33199999999999</c:v>
                </c:pt>
                <c:pt idx="253">
                  <c:v>371.33199999999999</c:v>
                </c:pt>
                <c:pt idx="254">
                  <c:v>371.33199999999999</c:v>
                </c:pt>
                <c:pt idx="255">
                  <c:v>371.33199999999999</c:v>
                </c:pt>
                <c:pt idx="256">
                  <c:v>371.33199999999999</c:v>
                </c:pt>
                <c:pt idx="257">
                  <c:v>371.33199999999999</c:v>
                </c:pt>
                <c:pt idx="258">
                  <c:v>371.33199999999999</c:v>
                </c:pt>
                <c:pt idx="259">
                  <c:v>371.33199999999999</c:v>
                </c:pt>
                <c:pt idx="260">
                  <c:v>371.33199999999999</c:v>
                </c:pt>
                <c:pt idx="261">
                  <c:v>371.33199999999999</c:v>
                </c:pt>
                <c:pt idx="262">
                  <c:v>371.33199999999999</c:v>
                </c:pt>
                <c:pt idx="263">
                  <c:v>373.12599999999998</c:v>
                </c:pt>
                <c:pt idx="264">
                  <c:v>373.12599999999998</c:v>
                </c:pt>
                <c:pt idx="265">
                  <c:v>373.12599999999998</c:v>
                </c:pt>
                <c:pt idx="266">
                  <c:v>373.12599999999998</c:v>
                </c:pt>
                <c:pt idx="267">
                  <c:v>373.12599999999998</c:v>
                </c:pt>
                <c:pt idx="268">
                  <c:v>373.12599999999998</c:v>
                </c:pt>
                <c:pt idx="269">
                  <c:v>373.12599999999998</c:v>
                </c:pt>
                <c:pt idx="270">
                  <c:v>373.12599999999998</c:v>
                </c:pt>
                <c:pt idx="271">
                  <c:v>373.12599999999998</c:v>
                </c:pt>
                <c:pt idx="272">
                  <c:v>373.12599999999998</c:v>
                </c:pt>
                <c:pt idx="273">
                  <c:v>368.14299999999997</c:v>
                </c:pt>
                <c:pt idx="274">
                  <c:v>368.14299999999997</c:v>
                </c:pt>
                <c:pt idx="275">
                  <c:v>343.32400000000001</c:v>
                </c:pt>
                <c:pt idx="276">
                  <c:v>343.32400000000001</c:v>
                </c:pt>
                <c:pt idx="277">
                  <c:v>343.32400000000001</c:v>
                </c:pt>
                <c:pt idx="278">
                  <c:v>343.32400000000001</c:v>
                </c:pt>
                <c:pt idx="279">
                  <c:v>343.32400000000001</c:v>
                </c:pt>
                <c:pt idx="280">
                  <c:v>343.32400000000001</c:v>
                </c:pt>
                <c:pt idx="281">
                  <c:v>335.05599999999998</c:v>
                </c:pt>
                <c:pt idx="282">
                  <c:v>335.05599999999998</c:v>
                </c:pt>
                <c:pt idx="283">
                  <c:v>335.05599999999998</c:v>
                </c:pt>
                <c:pt idx="284">
                  <c:v>335.05599999999998</c:v>
                </c:pt>
                <c:pt idx="285">
                  <c:v>335.05599999999998</c:v>
                </c:pt>
                <c:pt idx="286">
                  <c:v>335.05599999999998</c:v>
                </c:pt>
                <c:pt idx="287">
                  <c:v>335.05599999999998</c:v>
                </c:pt>
                <c:pt idx="288">
                  <c:v>335.05599999999998</c:v>
                </c:pt>
                <c:pt idx="289">
                  <c:v>335.05599999999998</c:v>
                </c:pt>
                <c:pt idx="290">
                  <c:v>335.05599999999998</c:v>
                </c:pt>
                <c:pt idx="291">
                  <c:v>335.05599999999998</c:v>
                </c:pt>
                <c:pt idx="292">
                  <c:v>335.05599999999998</c:v>
                </c:pt>
                <c:pt idx="293">
                  <c:v>335.05599999999998</c:v>
                </c:pt>
                <c:pt idx="294">
                  <c:v>335.05599999999998</c:v>
                </c:pt>
                <c:pt idx="295">
                  <c:v>335.05599999999998</c:v>
                </c:pt>
                <c:pt idx="296">
                  <c:v>335.05599999999998</c:v>
                </c:pt>
                <c:pt idx="297">
                  <c:v>346.11700000000002</c:v>
                </c:pt>
                <c:pt idx="298">
                  <c:v>318.35700000000003</c:v>
                </c:pt>
                <c:pt idx="299">
                  <c:v>318.35700000000003</c:v>
                </c:pt>
                <c:pt idx="300">
                  <c:v>318.35700000000003</c:v>
                </c:pt>
                <c:pt idx="301">
                  <c:v>318.35700000000003</c:v>
                </c:pt>
                <c:pt idx="302">
                  <c:v>316.06498039215688</c:v>
                </c:pt>
                <c:pt idx="303">
                  <c:v>316.06498039215688</c:v>
                </c:pt>
                <c:pt idx="304">
                  <c:v>322.37311764705879</c:v>
                </c:pt>
                <c:pt idx="305">
                  <c:v>322.37311764705879</c:v>
                </c:pt>
                <c:pt idx="306">
                  <c:v>320.33252073732717</c:v>
                </c:pt>
                <c:pt idx="307">
                  <c:v>332.9358387096774</c:v>
                </c:pt>
                <c:pt idx="308">
                  <c:v>332.9358387096774</c:v>
                </c:pt>
                <c:pt idx="314">
                  <c:v>372.10700000000003</c:v>
                </c:pt>
                <c:pt idx="315">
                  <c:v>334.95800000000003</c:v>
                </c:pt>
                <c:pt idx="316">
                  <c:v>334.95800000000003</c:v>
                </c:pt>
                <c:pt idx="317">
                  <c:v>360.67200000000003</c:v>
                </c:pt>
                <c:pt idx="318">
                  <c:v>360.67200000000003</c:v>
                </c:pt>
                <c:pt idx="319">
                  <c:v>360.67200000000003</c:v>
                </c:pt>
                <c:pt idx="320">
                  <c:v>360.67200000000003</c:v>
                </c:pt>
                <c:pt idx="321">
                  <c:v>360.67200000000003</c:v>
                </c:pt>
                <c:pt idx="322">
                  <c:v>360.67200000000003</c:v>
                </c:pt>
                <c:pt idx="323">
                  <c:v>369.64</c:v>
                </c:pt>
                <c:pt idx="324">
                  <c:v>367.76499999999999</c:v>
                </c:pt>
                <c:pt idx="325">
                  <c:v>367.76499999999999</c:v>
                </c:pt>
                <c:pt idx="326">
                  <c:v>367.76499999999999</c:v>
                </c:pt>
                <c:pt idx="327">
                  <c:v>367.76499999999999</c:v>
                </c:pt>
                <c:pt idx="328">
                  <c:v>367.76499999999999</c:v>
                </c:pt>
                <c:pt idx="329">
                  <c:v>367.76499999999999</c:v>
                </c:pt>
                <c:pt idx="330">
                  <c:v>367.76499999999999</c:v>
                </c:pt>
                <c:pt idx="331">
                  <c:v>367.76499999999999</c:v>
                </c:pt>
                <c:pt idx="332">
                  <c:v>373.71499999999997</c:v>
                </c:pt>
                <c:pt idx="333">
                  <c:v>373.71499999999997</c:v>
                </c:pt>
                <c:pt idx="334">
                  <c:v>405.91</c:v>
                </c:pt>
                <c:pt idx="335">
                  <c:v>405.91</c:v>
                </c:pt>
                <c:pt idx="336">
                  <c:v>405.91</c:v>
                </c:pt>
                <c:pt idx="337">
                  <c:v>394.10700000000003</c:v>
                </c:pt>
                <c:pt idx="338">
                  <c:v>394.10700000000003</c:v>
                </c:pt>
                <c:pt idx="339">
                  <c:v>394.10700000000003</c:v>
                </c:pt>
                <c:pt idx="340">
                  <c:v>394.10700000000003</c:v>
                </c:pt>
                <c:pt idx="341">
                  <c:v>394.10700000000003</c:v>
                </c:pt>
                <c:pt idx="342">
                  <c:v>394.10700000000003</c:v>
                </c:pt>
                <c:pt idx="343">
                  <c:v>394.10700000000003</c:v>
                </c:pt>
                <c:pt idx="344">
                  <c:v>394.10700000000003</c:v>
                </c:pt>
                <c:pt idx="345">
                  <c:v>394.10700000000003</c:v>
                </c:pt>
                <c:pt idx="346">
                  <c:v>394.10700000000003</c:v>
                </c:pt>
                <c:pt idx="347">
                  <c:v>394.10700000000003</c:v>
                </c:pt>
                <c:pt idx="348">
                  <c:v>394.10700000000003</c:v>
                </c:pt>
                <c:pt idx="349">
                  <c:v>294.58600000000001</c:v>
                </c:pt>
                <c:pt idx="350">
                  <c:v>294.58600000000001</c:v>
                </c:pt>
                <c:pt idx="351">
                  <c:v>294.58600000000001</c:v>
                </c:pt>
                <c:pt idx="352">
                  <c:v>294.58600000000001</c:v>
                </c:pt>
                <c:pt idx="353">
                  <c:v>294.58600000000001</c:v>
                </c:pt>
                <c:pt idx="354">
                  <c:v>294.58600000000001</c:v>
                </c:pt>
                <c:pt idx="355">
                  <c:v>294.58600000000001</c:v>
                </c:pt>
                <c:pt idx="356">
                  <c:v>294.58600000000001</c:v>
                </c:pt>
                <c:pt idx="357">
                  <c:v>294.58600000000001</c:v>
                </c:pt>
                <c:pt idx="358">
                  <c:v>304.36099999999999</c:v>
                </c:pt>
                <c:pt idx="359">
                  <c:v>350.54399999999998</c:v>
                </c:pt>
                <c:pt idx="360">
                  <c:v>350.54399999999998</c:v>
                </c:pt>
                <c:pt idx="361">
                  <c:v>343.31900000000002</c:v>
                </c:pt>
                <c:pt idx="362">
                  <c:v>327.45499999999998</c:v>
                </c:pt>
                <c:pt idx="363">
                  <c:v>327.45499999999998</c:v>
                </c:pt>
                <c:pt idx="364">
                  <c:v>327.45499999999998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44-4070-93C0-7A1FA8F8CC37}"/>
            </c:ext>
          </c:extLst>
        </c:ser>
        <c:ser>
          <c:idx val="5"/>
          <c:order val="5"/>
          <c:tx>
            <c:strRef>
              <c:f>Hoja1!$F$3</c:f>
              <c:strCache>
                <c:ptCount val="1"/>
                <c:pt idx="0">
                  <c:v>AGUA</c:v>
                </c:pt>
              </c:strCache>
            </c:strRef>
          </c:tx>
          <c:spPr>
            <a:ln w="19050" cap="rnd">
              <a:solidFill>
                <a:srgbClr val="5BC2E7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-3.6659835609758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5BC2E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5BC2E7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Hoja1!$F$4:$F$368</c:f>
              <c:numCache>
                <c:formatCode>#,##0.00</c:formatCode>
                <c:ptCount val="365"/>
                <c:pt idx="0">
                  <c:v>115.3321726921277</c:v>
                </c:pt>
                <c:pt idx="1">
                  <c:v>114.9508884162093</c:v>
                </c:pt>
                <c:pt idx="2">
                  <c:v>118.8660914742223</c:v>
                </c:pt>
                <c:pt idx="3">
                  <c:v>105.6650831285053</c:v>
                </c:pt>
                <c:pt idx="4">
                  <c:v>103.71948358016741</c:v>
                </c:pt>
                <c:pt idx="5">
                  <c:v>107.16632201218999</c:v>
                </c:pt>
                <c:pt idx="6">
                  <c:v>105.2374930315441</c:v>
                </c:pt>
                <c:pt idx="7">
                  <c:v>101.8427453523007</c:v>
                </c:pt>
                <c:pt idx="8">
                  <c:v>97.638234757415205</c:v>
                </c:pt>
                <c:pt idx="9">
                  <c:v>109.4261625374661</c:v>
                </c:pt>
                <c:pt idx="10">
                  <c:v>98.379175109102249</c:v>
                </c:pt>
                <c:pt idx="11">
                  <c:v>90.566199918432346</c:v>
                </c:pt>
                <c:pt idx="12">
                  <c:v>87.982402639149555</c:v>
                </c:pt>
                <c:pt idx="13">
                  <c:v>85.45031948674746</c:v>
                </c:pt>
                <c:pt idx="14">
                  <c:v>90.139142457453858</c:v>
                </c:pt>
                <c:pt idx="15">
                  <c:v>95.410318745033408</c:v>
                </c:pt>
                <c:pt idx="16">
                  <c:v>98.588148288861305</c:v>
                </c:pt>
                <c:pt idx="17">
                  <c:v>97.621391291820288</c:v>
                </c:pt>
                <c:pt idx="18">
                  <c:v>109.8602322306381</c:v>
                </c:pt>
                <c:pt idx="19">
                  <c:v>117.1296645902265</c:v>
                </c:pt>
                <c:pt idx="20">
                  <c:v>121.6846297649374</c:v>
                </c:pt>
                <c:pt idx="21">
                  <c:v>132.59303892803811</c:v>
                </c:pt>
                <c:pt idx="22">
                  <c:v>150.3526336132912</c:v>
                </c:pt>
                <c:pt idx="23">
                  <c:v>148.34467586805781</c:v>
                </c:pt>
                <c:pt idx="24">
                  <c:v>148.43571526701081</c:v>
                </c:pt>
                <c:pt idx="25">
                  <c:v>147.26876901697861</c:v>
                </c:pt>
                <c:pt idx="26">
                  <c:v>144.01951806750759</c:v>
                </c:pt>
                <c:pt idx="27">
                  <c:v>151.2990567030308</c:v>
                </c:pt>
                <c:pt idx="28">
                  <c:v>137.4667939031774</c:v>
                </c:pt>
                <c:pt idx="29">
                  <c:v>152.19930415710641</c:v>
                </c:pt>
                <c:pt idx="30">
                  <c:v>156.3373228336157</c:v>
                </c:pt>
                <c:pt idx="31">
                  <c:v>139.20713939917309</c:v>
                </c:pt>
                <c:pt idx="32">
                  <c:v>159.75954210020919</c:v>
                </c:pt>
                <c:pt idx="33">
                  <c:v>165.5131959340352</c:v>
                </c:pt>
                <c:pt idx="34">
                  <c:v>179.36285434350171</c:v>
                </c:pt>
                <c:pt idx="35">
                  <c:v>193.59832831543099</c:v>
                </c:pt>
                <c:pt idx="36">
                  <c:v>181.6019765845675</c:v>
                </c:pt>
                <c:pt idx="37">
                  <c:v>205.46305619103501</c:v>
                </c:pt>
                <c:pt idx="38">
                  <c:v>196.88809306824501</c:v>
                </c:pt>
                <c:pt idx="39">
                  <c:v>205.12557084120311</c:v>
                </c:pt>
                <c:pt idx="40">
                  <c:v>212.76618049074861</c:v>
                </c:pt>
                <c:pt idx="41">
                  <c:v>189.6328611619351</c:v>
                </c:pt>
                <c:pt idx="42">
                  <c:v>195.59717671913381</c:v>
                </c:pt>
                <c:pt idx="43">
                  <c:v>201.89633880927721</c:v>
                </c:pt>
                <c:pt idx="44">
                  <c:v>182.10537756423921</c:v>
                </c:pt>
                <c:pt idx="45">
                  <c:v>190.29563412492459</c:v>
                </c:pt>
                <c:pt idx="46">
                  <c:v>183.2335780258031</c:v>
                </c:pt>
                <c:pt idx="47">
                  <c:v>200.61835678855499</c:v>
                </c:pt>
                <c:pt idx="48">
                  <c:v>179.99838296646081</c:v>
                </c:pt>
                <c:pt idx="49">
                  <c:v>200.53079162408949</c:v>
                </c:pt>
                <c:pt idx="50">
                  <c:v>184.86735908043281</c:v>
                </c:pt>
                <c:pt idx="51">
                  <c:v>199.34942298780049</c:v>
                </c:pt>
                <c:pt idx="52">
                  <c:v>191.83573076273279</c:v>
                </c:pt>
                <c:pt idx="53">
                  <c:v>179.96237677860731</c:v>
                </c:pt>
                <c:pt idx="54">
                  <c:v>161.9083564267865</c:v>
                </c:pt>
                <c:pt idx="55">
                  <c:v>162.54896375569851</c:v>
                </c:pt>
                <c:pt idx="56">
                  <c:v>177.25219209654031</c:v>
                </c:pt>
                <c:pt idx="57">
                  <c:v>164.15653558860851</c:v>
                </c:pt>
                <c:pt idx="58">
                  <c:v>165.2580377991946</c:v>
                </c:pt>
                <c:pt idx="59">
                  <c:v>162.7677654127703</c:v>
                </c:pt>
                <c:pt idx="60">
                  <c:v>156.67124645052479</c:v>
                </c:pt>
                <c:pt idx="61">
                  <c:v>147.9538828130178</c:v>
                </c:pt>
                <c:pt idx="62">
                  <c:v>119.1024094376867</c:v>
                </c:pt>
                <c:pt idx="63">
                  <c:v>140.6409950584453</c:v>
                </c:pt>
                <c:pt idx="64">
                  <c:v>143.91126298238339</c:v>
                </c:pt>
                <c:pt idx="65">
                  <c:v>127.92979244921609</c:v>
                </c:pt>
                <c:pt idx="66">
                  <c:v>143.9665332286591</c:v>
                </c:pt>
                <c:pt idx="67">
                  <c:v>125.2407532956686</c:v>
                </c:pt>
                <c:pt idx="68">
                  <c:v>124.53484381830469</c:v>
                </c:pt>
                <c:pt idx="69">
                  <c:v>111.2436489170215</c:v>
                </c:pt>
                <c:pt idx="70">
                  <c:v>112.5561125932595</c:v>
                </c:pt>
                <c:pt idx="71">
                  <c:v>122.4396526346777</c:v>
                </c:pt>
                <c:pt idx="72">
                  <c:v>121.4040832393346</c:v>
                </c:pt>
                <c:pt idx="73">
                  <c:v>114.84529416407941</c:v>
                </c:pt>
                <c:pt idx="74">
                  <c:v>115.5400323743023</c:v>
                </c:pt>
                <c:pt idx="75">
                  <c:v>115.7041402357075</c:v>
                </c:pt>
                <c:pt idx="76">
                  <c:v>112.3100102989314</c:v>
                </c:pt>
                <c:pt idx="77">
                  <c:v>106.6509788235757</c:v>
                </c:pt>
                <c:pt idx="78">
                  <c:v>103.6227276171151</c:v>
                </c:pt>
                <c:pt idx="79">
                  <c:v>110.26818183312351</c:v>
                </c:pt>
                <c:pt idx="80">
                  <c:v>109.91756245663299</c:v>
                </c:pt>
                <c:pt idx="81">
                  <c:v>87.258428998885265</c:v>
                </c:pt>
                <c:pt idx="82">
                  <c:v>79.139851121624076</c:v>
                </c:pt>
                <c:pt idx="83">
                  <c:v>79.832515572779172</c:v>
                </c:pt>
                <c:pt idx="84">
                  <c:v>80.34901630110879</c:v>
                </c:pt>
                <c:pt idx="85">
                  <c:v>92.464587476449651</c:v>
                </c:pt>
                <c:pt idx="86">
                  <c:v>94.795407546139145</c:v>
                </c:pt>
                <c:pt idx="87">
                  <c:v>82.578734618153987</c:v>
                </c:pt>
                <c:pt idx="88">
                  <c:v>86.616014521460713</c:v>
                </c:pt>
                <c:pt idx="89">
                  <c:v>96.707696991205765</c:v>
                </c:pt>
                <c:pt idx="90">
                  <c:v>110.5322851010738</c:v>
                </c:pt>
                <c:pt idx="91">
                  <c:v>111.79982575061899</c:v>
                </c:pt>
                <c:pt idx="92">
                  <c:v>106.1716766531171</c:v>
                </c:pt>
                <c:pt idx="93">
                  <c:v>112.6584080623126</c:v>
                </c:pt>
                <c:pt idx="94">
                  <c:v>94.456930504878528</c:v>
                </c:pt>
                <c:pt idx="95">
                  <c:v>90.972383286314169</c:v>
                </c:pt>
                <c:pt idx="96">
                  <c:v>89.08893149807939</c:v>
                </c:pt>
                <c:pt idx="97">
                  <c:v>87.83695647987058</c:v>
                </c:pt>
                <c:pt idx="98">
                  <c:v>87.844421138495605</c:v>
                </c:pt>
                <c:pt idx="99">
                  <c:v>90.057551583512435</c:v>
                </c:pt>
                <c:pt idx="100">
                  <c:v>91.806634010604668</c:v>
                </c:pt>
                <c:pt idx="101">
                  <c:v>93.799775179424117</c:v>
                </c:pt>
                <c:pt idx="102">
                  <c:v>95.60560008437038</c:v>
                </c:pt>
                <c:pt idx="103">
                  <c:v>92.554579560898105</c:v>
                </c:pt>
                <c:pt idx="104">
                  <c:v>89.059519085532884</c:v>
                </c:pt>
                <c:pt idx="105">
                  <c:v>103.3364362349085</c:v>
                </c:pt>
                <c:pt idx="106">
                  <c:v>103.5517482853509</c:v>
                </c:pt>
                <c:pt idx="107">
                  <c:v>112.1449578367385</c:v>
                </c:pt>
                <c:pt idx="108">
                  <c:v>112.6892363517364</c:v>
                </c:pt>
                <c:pt idx="109">
                  <c:v>106.52303455086439</c:v>
                </c:pt>
                <c:pt idx="110">
                  <c:v>118.8259404749718</c:v>
                </c:pt>
                <c:pt idx="111">
                  <c:v>102.92958690849299</c:v>
                </c:pt>
                <c:pt idx="112">
                  <c:v>103.85143503708591</c:v>
                </c:pt>
                <c:pt idx="113">
                  <c:v>105.1023586161331</c:v>
                </c:pt>
                <c:pt idx="114">
                  <c:v>110.5844060479325</c:v>
                </c:pt>
                <c:pt idx="115">
                  <c:v>119.5872283431103</c:v>
                </c:pt>
                <c:pt idx="116">
                  <c:v>121.5655218554862</c:v>
                </c:pt>
                <c:pt idx="117">
                  <c:v>112.68456246030679</c:v>
                </c:pt>
                <c:pt idx="118">
                  <c:v>112.7966741188131</c:v>
                </c:pt>
                <c:pt idx="119">
                  <c:v>108.44330296215129</c:v>
                </c:pt>
                <c:pt idx="120">
                  <c:v>94.761453454566364</c:v>
                </c:pt>
                <c:pt idx="121">
                  <c:v>99.593921261657556</c:v>
                </c:pt>
                <c:pt idx="122">
                  <c:v>97.545613226125639</c:v>
                </c:pt>
                <c:pt idx="123">
                  <c:v>96.759149376728857</c:v>
                </c:pt>
                <c:pt idx="124">
                  <c:v>95.009402091396367</c:v>
                </c:pt>
                <c:pt idx="125">
                  <c:v>86.651045822256165</c:v>
                </c:pt>
                <c:pt idx="126">
                  <c:v>82.94197742002261</c:v>
                </c:pt>
                <c:pt idx="127">
                  <c:v>81.438240350452716</c:v>
                </c:pt>
                <c:pt idx="128">
                  <c:v>83.404454055985099</c:v>
                </c:pt>
                <c:pt idx="129">
                  <c:v>78.096676883625548</c:v>
                </c:pt>
                <c:pt idx="130">
                  <c:v>78.264698770968963</c:v>
                </c:pt>
                <c:pt idx="131">
                  <c:v>77.056752866745754</c:v>
                </c:pt>
                <c:pt idx="132">
                  <c:v>76.560624666988048</c:v>
                </c:pt>
                <c:pt idx="133">
                  <c:v>75.844330486321326</c:v>
                </c:pt>
                <c:pt idx="134">
                  <c:v>75.134641825690736</c:v>
                </c:pt>
                <c:pt idx="135">
                  <c:v>75.009927751833288</c:v>
                </c:pt>
                <c:pt idx="136">
                  <c:v>75.176063485586965</c:v>
                </c:pt>
                <c:pt idx="137">
                  <c:v>81.89469846087421</c:v>
                </c:pt>
                <c:pt idx="138">
                  <c:v>82.400936281380211</c:v>
                </c:pt>
                <c:pt idx="139">
                  <c:v>81.791243992406777</c:v>
                </c:pt>
                <c:pt idx="140">
                  <c:v>81.898405766215092</c:v>
                </c:pt>
                <c:pt idx="141">
                  <c:v>81.81471961875512</c:v>
                </c:pt>
                <c:pt idx="142">
                  <c:v>85.70397975258085</c:v>
                </c:pt>
                <c:pt idx="143">
                  <c:v>82.323617671575434</c:v>
                </c:pt>
                <c:pt idx="144">
                  <c:v>72.830859871801394</c:v>
                </c:pt>
                <c:pt idx="145">
                  <c:v>82.374679601508362</c:v>
                </c:pt>
                <c:pt idx="146">
                  <c:v>82.892667905816154</c:v>
                </c:pt>
                <c:pt idx="147">
                  <c:v>72.331235178428017</c:v>
                </c:pt>
                <c:pt idx="148">
                  <c:v>73.372989489590012</c:v>
                </c:pt>
                <c:pt idx="149">
                  <c:v>73.271672740386435</c:v>
                </c:pt>
                <c:pt idx="150">
                  <c:v>72.407152021840346</c:v>
                </c:pt>
                <c:pt idx="151">
                  <c:v>74.194922954977812</c:v>
                </c:pt>
                <c:pt idx="152">
                  <c:v>74.032827223640382</c:v>
                </c:pt>
                <c:pt idx="153">
                  <c:v>73.553181902917288</c:v>
                </c:pt>
                <c:pt idx="154">
                  <c:v>74.743257036462182</c:v>
                </c:pt>
                <c:pt idx="155">
                  <c:v>74.161634321835294</c:v>
                </c:pt>
                <c:pt idx="156">
                  <c:v>74.384953318009792</c:v>
                </c:pt>
                <c:pt idx="157">
                  <c:v>75.356953333080881</c:v>
                </c:pt>
                <c:pt idx="158">
                  <c:v>84.149234726159136</c:v>
                </c:pt>
                <c:pt idx="159">
                  <c:v>84.144401452637183</c:v>
                </c:pt>
                <c:pt idx="160">
                  <c:v>73.323559196158271</c:v>
                </c:pt>
                <c:pt idx="161">
                  <c:v>73.328926267672813</c:v>
                </c:pt>
                <c:pt idx="162">
                  <c:v>73.376917818575876</c:v>
                </c:pt>
                <c:pt idx="163">
                  <c:v>73.887322457388194</c:v>
                </c:pt>
                <c:pt idx="164">
                  <c:v>73.810672045301743</c:v>
                </c:pt>
                <c:pt idx="165">
                  <c:v>73.562321043403671</c:v>
                </c:pt>
                <c:pt idx="166">
                  <c:v>74.147267511644714</c:v>
                </c:pt>
                <c:pt idx="167">
                  <c:v>73.775261559230515</c:v>
                </c:pt>
                <c:pt idx="168">
                  <c:v>76.626608026041978</c:v>
                </c:pt>
                <c:pt idx="169">
                  <c:v>73.935432125295478</c:v>
                </c:pt>
                <c:pt idx="170">
                  <c:v>74.931442230924233</c:v>
                </c:pt>
                <c:pt idx="171">
                  <c:v>73.883948580961956</c:v>
                </c:pt>
                <c:pt idx="172">
                  <c:v>72.693549171193979</c:v>
                </c:pt>
                <c:pt idx="173">
                  <c:v>71.810177728890167</c:v>
                </c:pt>
                <c:pt idx="174">
                  <c:v>71.518265135501778</c:v>
                </c:pt>
                <c:pt idx="175">
                  <c:v>72.049594617250989</c:v>
                </c:pt>
                <c:pt idx="176">
                  <c:v>71.869325908054961</c:v>
                </c:pt>
                <c:pt idx="177">
                  <c:v>71.528352762966932</c:v>
                </c:pt>
                <c:pt idx="178">
                  <c:v>71.089007854708541</c:v>
                </c:pt>
                <c:pt idx="179">
                  <c:v>70.6789797811049</c:v>
                </c:pt>
                <c:pt idx="180">
                  <c:v>70.940792829949245</c:v>
                </c:pt>
                <c:pt idx="181">
                  <c:v>70.594240266963297</c:v>
                </c:pt>
                <c:pt idx="182">
                  <c:v>70.810077933985326</c:v>
                </c:pt>
                <c:pt idx="183">
                  <c:v>71.141940366086502</c:v>
                </c:pt>
                <c:pt idx="184">
                  <c:v>72.270004841144029</c:v>
                </c:pt>
                <c:pt idx="185">
                  <c:v>71.085883609386769</c:v>
                </c:pt>
                <c:pt idx="186">
                  <c:v>81.84357175329113</c:v>
                </c:pt>
                <c:pt idx="187">
                  <c:v>81.694327876778999</c:v>
                </c:pt>
                <c:pt idx="188">
                  <c:v>84.192251016828394</c:v>
                </c:pt>
                <c:pt idx="189">
                  <c:v>85.905638149385993</c:v>
                </c:pt>
                <c:pt idx="190">
                  <c:v>86.016635891517595</c:v>
                </c:pt>
                <c:pt idx="191">
                  <c:v>85.4802390859045</c:v>
                </c:pt>
                <c:pt idx="192">
                  <c:v>71.629864819997152</c:v>
                </c:pt>
                <c:pt idx="193">
                  <c:v>74.397655705648333</c:v>
                </c:pt>
                <c:pt idx="194">
                  <c:v>72.840379950853077</c:v>
                </c:pt>
                <c:pt idx="195">
                  <c:v>73.175604873360115</c:v>
                </c:pt>
                <c:pt idx="196">
                  <c:v>72.616262506197486</c:v>
                </c:pt>
                <c:pt idx="197">
                  <c:v>70.976508969672679</c:v>
                </c:pt>
                <c:pt idx="198">
                  <c:v>76.683779519511461</c:v>
                </c:pt>
                <c:pt idx="199">
                  <c:v>73.846287650818667</c:v>
                </c:pt>
                <c:pt idx="200">
                  <c:v>73.190939206991843</c:v>
                </c:pt>
                <c:pt idx="201">
                  <c:v>73.523650383150908</c:v>
                </c:pt>
                <c:pt idx="202">
                  <c:v>74.429476574279775</c:v>
                </c:pt>
                <c:pt idx="203">
                  <c:v>76.889351048140227</c:v>
                </c:pt>
                <c:pt idx="204">
                  <c:v>72.024556395222021</c:v>
                </c:pt>
                <c:pt idx="205">
                  <c:v>74.512630048886606</c:v>
                </c:pt>
                <c:pt idx="206">
                  <c:v>72.187051796630001</c:v>
                </c:pt>
                <c:pt idx="207">
                  <c:v>69.776962889479805</c:v>
                </c:pt>
                <c:pt idx="208">
                  <c:v>73.121349264124063</c:v>
                </c:pt>
                <c:pt idx="209">
                  <c:v>72.660554362246515</c:v>
                </c:pt>
                <c:pt idx="210">
                  <c:v>73.381572525839999</c:v>
                </c:pt>
                <c:pt idx="211">
                  <c:v>73.145171936752575</c:v>
                </c:pt>
                <c:pt idx="212">
                  <c:v>76.72724097639464</c:v>
                </c:pt>
                <c:pt idx="213">
                  <c:v>78.083960370332846</c:v>
                </c:pt>
                <c:pt idx="214">
                  <c:v>79.452531525312082</c:v>
                </c:pt>
                <c:pt idx="215">
                  <c:v>81.429735256781612</c:v>
                </c:pt>
                <c:pt idx="216">
                  <c:v>81.053385166972035</c:v>
                </c:pt>
                <c:pt idx="217">
                  <c:v>78.24396185574146</c:v>
                </c:pt>
                <c:pt idx="218">
                  <c:v>76.26777008859699</c:v>
                </c:pt>
                <c:pt idx="219">
                  <c:v>82.121777828205467</c:v>
                </c:pt>
                <c:pt idx="220">
                  <c:v>76.842309952978056</c:v>
                </c:pt>
                <c:pt idx="221">
                  <c:v>83.293231128355572</c:v>
                </c:pt>
                <c:pt idx="222">
                  <c:v>83.176270951873207</c:v>
                </c:pt>
                <c:pt idx="223">
                  <c:v>82.111284895078455</c:v>
                </c:pt>
                <c:pt idx="224">
                  <c:v>81.196650536940425</c:v>
                </c:pt>
                <c:pt idx="225">
                  <c:v>79.74626227135856</c:v>
                </c:pt>
                <c:pt idx="226">
                  <c:v>79.189145417823781</c:v>
                </c:pt>
                <c:pt idx="227">
                  <c:v>78.707535805957249</c:v>
                </c:pt>
                <c:pt idx="228">
                  <c:v>80.243744047076433</c:v>
                </c:pt>
                <c:pt idx="229">
                  <c:v>75.74447781386128</c:v>
                </c:pt>
                <c:pt idx="230">
                  <c:v>75.558351149454197</c:v>
                </c:pt>
                <c:pt idx="231">
                  <c:v>75.164112718198226</c:v>
                </c:pt>
                <c:pt idx="232">
                  <c:v>74.995721941933013</c:v>
                </c:pt>
                <c:pt idx="233">
                  <c:v>74.686861050890357</c:v>
                </c:pt>
                <c:pt idx="234">
                  <c:v>74.150823203088066</c:v>
                </c:pt>
                <c:pt idx="235">
                  <c:v>74.943584338586888</c:v>
                </c:pt>
                <c:pt idx="236">
                  <c:v>74.323386986790155</c:v>
                </c:pt>
                <c:pt idx="237">
                  <c:v>72.782197028804362</c:v>
                </c:pt>
                <c:pt idx="238">
                  <c:v>74.447418209851762</c:v>
                </c:pt>
                <c:pt idx="239">
                  <c:v>74.515006549092575</c:v>
                </c:pt>
                <c:pt idx="240">
                  <c:v>74.486948861453868</c:v>
                </c:pt>
                <c:pt idx="241">
                  <c:v>74.403555392535068</c:v>
                </c:pt>
                <c:pt idx="242">
                  <c:v>74.591212119290148</c:v>
                </c:pt>
                <c:pt idx="243">
                  <c:v>74.982394760091779</c:v>
                </c:pt>
                <c:pt idx="244">
                  <c:v>74.665133958388466</c:v>
                </c:pt>
                <c:pt idx="245">
                  <c:v>76.043764726691549</c:v>
                </c:pt>
                <c:pt idx="246">
                  <c:v>77.973999676931996</c:v>
                </c:pt>
                <c:pt idx="247">
                  <c:v>76.81870968356057</c:v>
                </c:pt>
                <c:pt idx="248">
                  <c:v>78.866098140551586</c:v>
                </c:pt>
                <c:pt idx="249">
                  <c:v>76.142520083817089</c:v>
                </c:pt>
                <c:pt idx="250">
                  <c:v>76.099147743558717</c:v>
                </c:pt>
                <c:pt idx="251">
                  <c:v>75.508264653680541</c:v>
                </c:pt>
                <c:pt idx="252">
                  <c:v>75.849116531440814</c:v>
                </c:pt>
                <c:pt idx="253">
                  <c:v>75.738042517752817</c:v>
                </c:pt>
                <c:pt idx="254">
                  <c:v>77.300299295718773</c:v>
                </c:pt>
                <c:pt idx="255">
                  <c:v>76.842315989245606</c:v>
                </c:pt>
                <c:pt idx="256">
                  <c:v>77.724137011523439</c:v>
                </c:pt>
                <c:pt idx="257">
                  <c:v>77.567376633794481</c:v>
                </c:pt>
                <c:pt idx="258">
                  <c:v>75.966401601812507</c:v>
                </c:pt>
                <c:pt idx="259">
                  <c:v>75.219208395516461</c:v>
                </c:pt>
                <c:pt idx="260">
                  <c:v>78.040706652724467</c:v>
                </c:pt>
                <c:pt idx="261">
                  <c:v>80.980558539892058</c:v>
                </c:pt>
                <c:pt idx="262">
                  <c:v>84.775135219754063</c:v>
                </c:pt>
                <c:pt idx="263">
                  <c:v>91.768858331222162</c:v>
                </c:pt>
                <c:pt idx="264">
                  <c:v>101.9107416920854</c:v>
                </c:pt>
                <c:pt idx="265">
                  <c:v>96.630762395363817</c:v>
                </c:pt>
                <c:pt idx="266">
                  <c:v>95.284035201033419</c:v>
                </c:pt>
                <c:pt idx="267">
                  <c:v>90.395372151476678</c:v>
                </c:pt>
                <c:pt idx="268">
                  <c:v>84.249089615658221</c:v>
                </c:pt>
                <c:pt idx="269">
                  <c:v>82.986681020534363</c:v>
                </c:pt>
                <c:pt idx="270">
                  <c:v>84.937027577355238</c:v>
                </c:pt>
                <c:pt idx="271">
                  <c:v>92.379111558320517</c:v>
                </c:pt>
                <c:pt idx="272">
                  <c:v>92.439639674582324</c:v>
                </c:pt>
                <c:pt idx="273">
                  <c:v>90.341053288011167</c:v>
                </c:pt>
                <c:pt idx="274">
                  <c:v>85.138462382030596</c:v>
                </c:pt>
                <c:pt idx="275">
                  <c:v>81.696632935868507</c:v>
                </c:pt>
                <c:pt idx="276">
                  <c:v>81.695143210948686</c:v>
                </c:pt>
                <c:pt idx="277">
                  <c:v>80.561319609870111</c:v>
                </c:pt>
                <c:pt idx="278">
                  <c:v>81.655406986782282</c:v>
                </c:pt>
                <c:pt idx="279">
                  <c:v>82.532100952453916</c:v>
                </c:pt>
                <c:pt idx="280">
                  <c:v>78.660428426272276</c:v>
                </c:pt>
                <c:pt idx="281">
                  <c:v>76.621039536501769</c:v>
                </c:pt>
                <c:pt idx="282">
                  <c:v>77.641700017843945</c:v>
                </c:pt>
                <c:pt idx="283">
                  <c:v>77.422136088757682</c:v>
                </c:pt>
                <c:pt idx="284">
                  <c:v>77.943924586550466</c:v>
                </c:pt>
                <c:pt idx="285">
                  <c:v>77.283036725966795</c:v>
                </c:pt>
                <c:pt idx="286">
                  <c:v>79.753743593683481</c:v>
                </c:pt>
                <c:pt idx="287">
                  <c:v>78.127235208811143</c:v>
                </c:pt>
                <c:pt idx="288">
                  <c:v>80.716640451457991</c:v>
                </c:pt>
                <c:pt idx="289">
                  <c:v>80.970846098627121</c:v>
                </c:pt>
                <c:pt idx="290">
                  <c:v>77.339581230352152</c:v>
                </c:pt>
                <c:pt idx="291">
                  <c:v>77.196991949153912</c:v>
                </c:pt>
                <c:pt idx="292">
                  <c:v>74.57720639689785</c:v>
                </c:pt>
                <c:pt idx="293">
                  <c:v>77.125931578727517</c:v>
                </c:pt>
                <c:pt idx="294">
                  <c:v>74.256004886635822</c:v>
                </c:pt>
                <c:pt idx="295">
                  <c:v>74.228870091487579</c:v>
                </c:pt>
                <c:pt idx="296">
                  <c:v>75.982174553601524</c:v>
                </c:pt>
                <c:pt idx="297">
                  <c:v>75.551997792635319</c:v>
                </c:pt>
                <c:pt idx="298">
                  <c:v>76.625664018125065</c:v>
                </c:pt>
                <c:pt idx="299">
                  <c:v>79.252221232301608</c:v>
                </c:pt>
                <c:pt idx="300">
                  <c:v>74.645098114462613</c:v>
                </c:pt>
                <c:pt idx="301">
                  <c:v>74.498712702908321</c:v>
                </c:pt>
                <c:pt idx="302">
                  <c:v>74.200764653206903</c:v>
                </c:pt>
                <c:pt idx="303">
                  <c:v>74.625648192801663</c:v>
                </c:pt>
                <c:pt idx="304">
                  <c:v>77.823939561698225</c:v>
                </c:pt>
                <c:pt idx="305">
                  <c:v>77.757140617601522</c:v>
                </c:pt>
                <c:pt idx="306">
                  <c:v>77.978959819956529</c:v>
                </c:pt>
                <c:pt idx="307">
                  <c:v>74.846266631499674</c:v>
                </c:pt>
                <c:pt idx="308">
                  <c:v>72.834674305481883</c:v>
                </c:pt>
                <c:pt idx="309">
                  <c:v>72.584979610985968</c:v>
                </c:pt>
                <c:pt idx="310">
                  <c:v>73.43233913390182</c:v>
                </c:pt>
                <c:pt idx="311">
                  <c:v>73.515814288901893</c:v>
                </c:pt>
                <c:pt idx="312">
                  <c:v>77.012778905319806</c:v>
                </c:pt>
                <c:pt idx="313">
                  <c:v>77.140064159399031</c:v>
                </c:pt>
                <c:pt idx="314">
                  <c:v>77.102589859495936</c:v>
                </c:pt>
                <c:pt idx="315">
                  <c:v>74.142564284021589</c:v>
                </c:pt>
                <c:pt idx="316">
                  <c:v>74.5031941406681</c:v>
                </c:pt>
                <c:pt idx="317">
                  <c:v>74.314342699102411</c:v>
                </c:pt>
                <c:pt idx="318">
                  <c:v>74.454638232005067</c:v>
                </c:pt>
                <c:pt idx="319">
                  <c:v>74.716399775341074</c:v>
                </c:pt>
                <c:pt idx="320">
                  <c:v>74.673609407644193</c:v>
                </c:pt>
                <c:pt idx="321">
                  <c:v>75.086673408131489</c:v>
                </c:pt>
                <c:pt idx="322">
                  <c:v>75.507635606172968</c:v>
                </c:pt>
                <c:pt idx="323">
                  <c:v>77.231016556078075</c:v>
                </c:pt>
                <c:pt idx="324">
                  <c:v>75.817323574295642</c:v>
                </c:pt>
                <c:pt idx="325">
                  <c:v>79.106520784238285</c:v>
                </c:pt>
                <c:pt idx="326">
                  <c:v>83.337781264509516</c:v>
                </c:pt>
                <c:pt idx="327">
                  <c:v>84.325774487361201</c:v>
                </c:pt>
                <c:pt idx="328">
                  <c:v>82.741506612848369</c:v>
                </c:pt>
                <c:pt idx="329">
                  <c:v>79.267773513028089</c:v>
                </c:pt>
                <c:pt idx="330">
                  <c:v>74.206722621748767</c:v>
                </c:pt>
                <c:pt idx="331">
                  <c:v>74.48661883824704</c:v>
                </c:pt>
                <c:pt idx="332">
                  <c:v>74.547523412045607</c:v>
                </c:pt>
                <c:pt idx="333">
                  <c:v>74.199033326381127</c:v>
                </c:pt>
                <c:pt idx="334">
                  <c:v>75.856770362598681</c:v>
                </c:pt>
                <c:pt idx="335">
                  <c:v>76.678917879164644</c:v>
                </c:pt>
                <c:pt idx="336">
                  <c:v>77.911599597841587</c:v>
                </c:pt>
                <c:pt idx="337">
                  <c:v>80.431609894566094</c:v>
                </c:pt>
                <c:pt idx="338">
                  <c:v>84.958580323627473</c:v>
                </c:pt>
                <c:pt idx="339">
                  <c:v>82.633873377725465</c:v>
                </c:pt>
                <c:pt idx="340">
                  <c:v>89.85581048507629</c:v>
                </c:pt>
                <c:pt idx="341">
                  <c:v>95.88495997918028</c:v>
                </c:pt>
                <c:pt idx="342">
                  <c:v>100.7380903605068</c:v>
                </c:pt>
                <c:pt idx="343">
                  <c:v>119.3986011781563</c:v>
                </c:pt>
                <c:pt idx="344">
                  <c:v>140.49397362023089</c:v>
                </c:pt>
                <c:pt idx="345">
                  <c:v>157.5525762651188</c:v>
                </c:pt>
                <c:pt idx="346">
                  <c:v>179.78573593598449</c:v>
                </c:pt>
                <c:pt idx="347">
                  <c:v>205.17378806776679</c:v>
                </c:pt>
                <c:pt idx="348">
                  <c:v>232.2106259576785</c:v>
                </c:pt>
                <c:pt idx="349">
                  <c:v>248.0268388572442</c:v>
                </c:pt>
                <c:pt idx="350">
                  <c:v>297.51516232982061</c:v>
                </c:pt>
                <c:pt idx="351">
                  <c:v>313.41469507435119</c:v>
                </c:pt>
                <c:pt idx="352">
                  <c:v>333.52266858782309</c:v>
                </c:pt>
                <c:pt idx="353">
                  <c:v>338.52196633373268</c:v>
                </c:pt>
                <c:pt idx="354">
                  <c:v>323.86919419976471</c:v>
                </c:pt>
                <c:pt idx="355">
                  <c:v>323.23362459598451</c:v>
                </c:pt>
                <c:pt idx="356">
                  <c:v>347.36423110896459</c:v>
                </c:pt>
                <c:pt idx="357">
                  <c:v>343.40684952468388</c:v>
                </c:pt>
                <c:pt idx="358">
                  <c:v>307.75616813618058</c:v>
                </c:pt>
                <c:pt idx="359">
                  <c:v>325.43565163067029</c:v>
                </c:pt>
                <c:pt idx="360">
                  <c:v>292.40939521943869</c:v>
                </c:pt>
                <c:pt idx="361">
                  <c:v>290.78066044654759</c:v>
                </c:pt>
                <c:pt idx="362">
                  <c:v>290.45161277989467</c:v>
                </c:pt>
                <c:pt idx="363">
                  <c:v>278.94202944718052</c:v>
                </c:pt>
                <c:pt idx="364">
                  <c:v>231.68915387700281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44-4070-93C0-7A1FA8F8CC37}"/>
            </c:ext>
          </c:extLst>
        </c:ser>
        <c:ser>
          <c:idx val="7"/>
          <c:order val="7"/>
          <c:tx>
            <c:strRef>
              <c:f>Hoja1!$H$3</c:f>
              <c:strCache>
                <c:ptCount val="1"/>
                <c:pt idx="0">
                  <c:v>PRECIO_ESCASEZ</c:v>
                </c:pt>
              </c:strCache>
            </c:strRef>
          </c:tx>
          <c:spPr>
            <a:ln w="254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E8772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E8772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Hoja1!$H$4:$H$368</c:f>
              <c:numCache>
                <c:formatCode>#,##0.00</c:formatCode>
                <c:ptCount val="365"/>
                <c:pt idx="0">
                  <c:v>593.92551555918317</c:v>
                </c:pt>
                <c:pt idx="1">
                  <c:v>593.92551555918317</c:v>
                </c:pt>
                <c:pt idx="2">
                  <c:v>593.92551555918317</c:v>
                </c:pt>
                <c:pt idx="3">
                  <c:v>593.92551555918317</c:v>
                </c:pt>
                <c:pt idx="4">
                  <c:v>593.92551555918317</c:v>
                </c:pt>
                <c:pt idx="5">
                  <c:v>593.92551555918317</c:v>
                </c:pt>
                <c:pt idx="6">
                  <c:v>593.92551555918317</c:v>
                </c:pt>
                <c:pt idx="7">
                  <c:v>593.92551555918317</c:v>
                </c:pt>
                <c:pt idx="8">
                  <c:v>593.92551555918317</c:v>
                </c:pt>
                <c:pt idx="9">
                  <c:v>593.92551555918317</c:v>
                </c:pt>
                <c:pt idx="10">
                  <c:v>593.92551555918317</c:v>
                </c:pt>
                <c:pt idx="11">
                  <c:v>593.92551555918317</c:v>
                </c:pt>
                <c:pt idx="12">
                  <c:v>593.92551555918317</c:v>
                </c:pt>
                <c:pt idx="13">
                  <c:v>593.92551555918317</c:v>
                </c:pt>
                <c:pt idx="14">
                  <c:v>593.92551555918317</c:v>
                </c:pt>
                <c:pt idx="15">
                  <c:v>593.92551555918317</c:v>
                </c:pt>
                <c:pt idx="16">
                  <c:v>593.92551555918317</c:v>
                </c:pt>
                <c:pt idx="17">
                  <c:v>593.92551555918317</c:v>
                </c:pt>
                <c:pt idx="18">
                  <c:v>593.92551555918317</c:v>
                </c:pt>
                <c:pt idx="19">
                  <c:v>593.92551555918317</c:v>
                </c:pt>
                <c:pt idx="20">
                  <c:v>593.92551555918317</c:v>
                </c:pt>
                <c:pt idx="21">
                  <c:v>593.92551555918317</c:v>
                </c:pt>
                <c:pt idx="22">
                  <c:v>593.92551555918317</c:v>
                </c:pt>
                <c:pt idx="23">
                  <c:v>593.92551555918317</c:v>
                </c:pt>
                <c:pt idx="24">
                  <c:v>593.92551555918317</c:v>
                </c:pt>
                <c:pt idx="25">
                  <c:v>593.92551555918317</c:v>
                </c:pt>
                <c:pt idx="26">
                  <c:v>593.92551555918317</c:v>
                </c:pt>
                <c:pt idx="27">
                  <c:v>593.92551555918317</c:v>
                </c:pt>
                <c:pt idx="28">
                  <c:v>593.92551555918317</c:v>
                </c:pt>
                <c:pt idx="29">
                  <c:v>593.92551555918317</c:v>
                </c:pt>
                <c:pt idx="30">
                  <c:v>593.92551555918317</c:v>
                </c:pt>
                <c:pt idx="31">
                  <c:v>647.6218123022087</c:v>
                </c:pt>
                <c:pt idx="32">
                  <c:v>647.6218123022087</c:v>
                </c:pt>
                <c:pt idx="33">
                  <c:v>647.6218123022087</c:v>
                </c:pt>
                <c:pt idx="34">
                  <c:v>647.6218123022087</c:v>
                </c:pt>
                <c:pt idx="35">
                  <c:v>647.6218123022087</c:v>
                </c:pt>
                <c:pt idx="36">
                  <c:v>647.6218123022087</c:v>
                </c:pt>
                <c:pt idx="37">
                  <c:v>647.6218123022087</c:v>
                </c:pt>
                <c:pt idx="38">
                  <c:v>647.6218123022087</c:v>
                </c:pt>
                <c:pt idx="39">
                  <c:v>647.6218123022087</c:v>
                </c:pt>
                <c:pt idx="40">
                  <c:v>647.6218123022087</c:v>
                </c:pt>
                <c:pt idx="41">
                  <c:v>647.6218123022087</c:v>
                </c:pt>
                <c:pt idx="42">
                  <c:v>647.6218123022087</c:v>
                </c:pt>
                <c:pt idx="43">
                  <c:v>647.6218123022087</c:v>
                </c:pt>
                <c:pt idx="44">
                  <c:v>647.6218123022087</c:v>
                </c:pt>
                <c:pt idx="45">
                  <c:v>647.6218123022087</c:v>
                </c:pt>
                <c:pt idx="46">
                  <c:v>647.6218123022087</c:v>
                </c:pt>
                <c:pt idx="47">
                  <c:v>647.6218123022087</c:v>
                </c:pt>
                <c:pt idx="48">
                  <c:v>647.6218123022087</c:v>
                </c:pt>
                <c:pt idx="49">
                  <c:v>647.6218123022087</c:v>
                </c:pt>
                <c:pt idx="50">
                  <c:v>647.6218123022087</c:v>
                </c:pt>
                <c:pt idx="51">
                  <c:v>647.6218123022087</c:v>
                </c:pt>
                <c:pt idx="52">
                  <c:v>647.6218123022087</c:v>
                </c:pt>
                <c:pt idx="53">
                  <c:v>647.6218123022087</c:v>
                </c:pt>
                <c:pt idx="54">
                  <c:v>647.6218123022087</c:v>
                </c:pt>
                <c:pt idx="55">
                  <c:v>647.6218123022087</c:v>
                </c:pt>
                <c:pt idx="56">
                  <c:v>647.6218123022087</c:v>
                </c:pt>
                <c:pt idx="57">
                  <c:v>647.6218123022087</c:v>
                </c:pt>
                <c:pt idx="58">
                  <c:v>647.6218123022087</c:v>
                </c:pt>
                <c:pt idx="59">
                  <c:v>699.14423419116315</c:v>
                </c:pt>
                <c:pt idx="60">
                  <c:v>699.14423419116315</c:v>
                </c:pt>
                <c:pt idx="61">
                  <c:v>699.14423419116315</c:v>
                </c:pt>
                <c:pt idx="62">
                  <c:v>699.14423419116315</c:v>
                </c:pt>
                <c:pt idx="63">
                  <c:v>699.14423419116315</c:v>
                </c:pt>
                <c:pt idx="64">
                  <c:v>699.14423419116315</c:v>
                </c:pt>
                <c:pt idx="65">
                  <c:v>699.14423419116315</c:v>
                </c:pt>
                <c:pt idx="66">
                  <c:v>699.14423419116315</c:v>
                </c:pt>
                <c:pt idx="67">
                  <c:v>699.14423419116315</c:v>
                </c:pt>
                <c:pt idx="68">
                  <c:v>699.14423419116315</c:v>
                </c:pt>
                <c:pt idx="69">
                  <c:v>699.14423419116315</c:v>
                </c:pt>
                <c:pt idx="70">
                  <c:v>699.14423419116315</c:v>
                </c:pt>
                <c:pt idx="71">
                  <c:v>699.14423419116315</c:v>
                </c:pt>
                <c:pt idx="72">
                  <c:v>699.14423419116315</c:v>
                </c:pt>
                <c:pt idx="73">
                  <c:v>699.14423419116315</c:v>
                </c:pt>
                <c:pt idx="74">
                  <c:v>699.14423419116315</c:v>
                </c:pt>
                <c:pt idx="75">
                  <c:v>699.14423419116315</c:v>
                </c:pt>
                <c:pt idx="76">
                  <c:v>699.14423419116315</c:v>
                </c:pt>
                <c:pt idx="77">
                  <c:v>699.14423419116315</c:v>
                </c:pt>
                <c:pt idx="78">
                  <c:v>699.14423419116315</c:v>
                </c:pt>
                <c:pt idx="79">
                  <c:v>699.14423419116315</c:v>
                </c:pt>
                <c:pt idx="80">
                  <c:v>699.14423419116315</c:v>
                </c:pt>
                <c:pt idx="81">
                  <c:v>699.14423419116315</c:v>
                </c:pt>
                <c:pt idx="82">
                  <c:v>699.14423419116315</c:v>
                </c:pt>
                <c:pt idx="83">
                  <c:v>699.14423419116315</c:v>
                </c:pt>
                <c:pt idx="84">
                  <c:v>699.14423419116315</c:v>
                </c:pt>
                <c:pt idx="85">
                  <c:v>699.14423419116315</c:v>
                </c:pt>
                <c:pt idx="86">
                  <c:v>699.14423419116315</c:v>
                </c:pt>
                <c:pt idx="87">
                  <c:v>699.14423419116315</c:v>
                </c:pt>
                <c:pt idx="88">
                  <c:v>699.14423419116315</c:v>
                </c:pt>
                <c:pt idx="89">
                  <c:v>699.14423419116315</c:v>
                </c:pt>
                <c:pt idx="90">
                  <c:v>704.95927230938617</c:v>
                </c:pt>
                <c:pt idx="91">
                  <c:v>704.95927230938617</c:v>
                </c:pt>
                <c:pt idx="92">
                  <c:v>704.95927230938617</c:v>
                </c:pt>
                <c:pt idx="93">
                  <c:v>704.95927230938617</c:v>
                </c:pt>
                <c:pt idx="94">
                  <c:v>704.95927230938617</c:v>
                </c:pt>
                <c:pt idx="95">
                  <c:v>704.95927230938617</c:v>
                </c:pt>
                <c:pt idx="96">
                  <c:v>704.95927230938617</c:v>
                </c:pt>
                <c:pt idx="97">
                  <c:v>704.95927230938617</c:v>
                </c:pt>
                <c:pt idx="98">
                  <c:v>704.95927230938617</c:v>
                </c:pt>
                <c:pt idx="99">
                  <c:v>704.95927230938617</c:v>
                </c:pt>
                <c:pt idx="100">
                  <c:v>704.95927230938617</c:v>
                </c:pt>
                <c:pt idx="101">
                  <c:v>704.95927230938617</c:v>
                </c:pt>
                <c:pt idx="102">
                  <c:v>704.95927230938617</c:v>
                </c:pt>
                <c:pt idx="103">
                  <c:v>704.95927230938617</c:v>
                </c:pt>
                <c:pt idx="104">
                  <c:v>704.95927230938617</c:v>
                </c:pt>
                <c:pt idx="105">
                  <c:v>704.95927230938617</c:v>
                </c:pt>
                <c:pt idx="106">
                  <c:v>704.95927230938617</c:v>
                </c:pt>
                <c:pt idx="107">
                  <c:v>704.95927230938617</c:v>
                </c:pt>
                <c:pt idx="108">
                  <c:v>704.95927230938617</c:v>
                </c:pt>
                <c:pt idx="109">
                  <c:v>704.95927230938617</c:v>
                </c:pt>
                <c:pt idx="110">
                  <c:v>704.95927230938617</c:v>
                </c:pt>
                <c:pt idx="111">
                  <c:v>704.95927230938617</c:v>
                </c:pt>
                <c:pt idx="112">
                  <c:v>704.95927230938617</c:v>
                </c:pt>
                <c:pt idx="113">
                  <c:v>704.95927230938617</c:v>
                </c:pt>
                <c:pt idx="114">
                  <c:v>704.95927230938617</c:v>
                </c:pt>
                <c:pt idx="115">
                  <c:v>704.95927230938617</c:v>
                </c:pt>
                <c:pt idx="116">
                  <c:v>704.95927230938617</c:v>
                </c:pt>
                <c:pt idx="117">
                  <c:v>704.95927230938617</c:v>
                </c:pt>
                <c:pt idx="118">
                  <c:v>704.95927230938617</c:v>
                </c:pt>
                <c:pt idx="119">
                  <c:v>704.95927230938617</c:v>
                </c:pt>
                <c:pt idx="120">
                  <c:v>749.96742598436356</c:v>
                </c:pt>
                <c:pt idx="121">
                  <c:v>749.96742598436356</c:v>
                </c:pt>
                <c:pt idx="122">
                  <c:v>749.96742598436356</c:v>
                </c:pt>
                <c:pt idx="123">
                  <c:v>749.96742598436356</c:v>
                </c:pt>
                <c:pt idx="124">
                  <c:v>749.96742598436356</c:v>
                </c:pt>
                <c:pt idx="125">
                  <c:v>749.96742598436356</c:v>
                </c:pt>
                <c:pt idx="126">
                  <c:v>749.96742598436356</c:v>
                </c:pt>
                <c:pt idx="127">
                  <c:v>749.96742598436356</c:v>
                </c:pt>
                <c:pt idx="128">
                  <c:v>749.96742598436356</c:v>
                </c:pt>
                <c:pt idx="129">
                  <c:v>749.96742598436356</c:v>
                </c:pt>
                <c:pt idx="130">
                  <c:v>749.96742598436356</c:v>
                </c:pt>
                <c:pt idx="131">
                  <c:v>749.96742598436356</c:v>
                </c:pt>
                <c:pt idx="132">
                  <c:v>749.96742598436356</c:v>
                </c:pt>
                <c:pt idx="133">
                  <c:v>749.96742598436356</c:v>
                </c:pt>
                <c:pt idx="134">
                  <c:v>749.96742598436356</c:v>
                </c:pt>
                <c:pt idx="135">
                  <c:v>749.96742598436356</c:v>
                </c:pt>
                <c:pt idx="136">
                  <c:v>749.96742598436356</c:v>
                </c:pt>
                <c:pt idx="137">
                  <c:v>749.96742598436356</c:v>
                </c:pt>
                <c:pt idx="138">
                  <c:v>749.96742598436356</c:v>
                </c:pt>
                <c:pt idx="139">
                  <c:v>749.96742598436356</c:v>
                </c:pt>
                <c:pt idx="140">
                  <c:v>749.96742598436356</c:v>
                </c:pt>
                <c:pt idx="141">
                  <c:v>749.96742598436356</c:v>
                </c:pt>
                <c:pt idx="142">
                  <c:v>749.96742598436356</c:v>
                </c:pt>
                <c:pt idx="143">
                  <c:v>749.96742598436356</c:v>
                </c:pt>
                <c:pt idx="144">
                  <c:v>749.96742598436356</c:v>
                </c:pt>
                <c:pt idx="145">
                  <c:v>749.96742598436356</c:v>
                </c:pt>
                <c:pt idx="146">
                  <c:v>749.96742598436356</c:v>
                </c:pt>
                <c:pt idx="147">
                  <c:v>749.96742598436356</c:v>
                </c:pt>
                <c:pt idx="148">
                  <c:v>749.96742598436356</c:v>
                </c:pt>
                <c:pt idx="149">
                  <c:v>749.96742598436356</c:v>
                </c:pt>
                <c:pt idx="150">
                  <c:v>749.96742598436356</c:v>
                </c:pt>
                <c:pt idx="151">
                  <c:v>750.43030184785937</c:v>
                </c:pt>
                <c:pt idx="152">
                  <c:v>750.43030184785937</c:v>
                </c:pt>
                <c:pt idx="153">
                  <c:v>750.43030184785937</c:v>
                </c:pt>
                <c:pt idx="154">
                  <c:v>750.43030184785937</c:v>
                </c:pt>
                <c:pt idx="155">
                  <c:v>750.43030184785937</c:v>
                </c:pt>
                <c:pt idx="156">
                  <c:v>750.43030184785937</c:v>
                </c:pt>
                <c:pt idx="157">
                  <c:v>750.43030184785937</c:v>
                </c:pt>
                <c:pt idx="158">
                  <c:v>750.43030184785937</c:v>
                </c:pt>
                <c:pt idx="159">
                  <c:v>750.43030184785937</c:v>
                </c:pt>
                <c:pt idx="160">
                  <c:v>750.43030184785937</c:v>
                </c:pt>
                <c:pt idx="161">
                  <c:v>750.43030184785937</c:v>
                </c:pt>
                <c:pt idx="162">
                  <c:v>750.43030184785937</c:v>
                </c:pt>
                <c:pt idx="163">
                  <c:v>750.43030184785937</c:v>
                </c:pt>
                <c:pt idx="164">
                  <c:v>750.43030184785937</c:v>
                </c:pt>
                <c:pt idx="165">
                  <c:v>750.43030184785937</c:v>
                </c:pt>
                <c:pt idx="166">
                  <c:v>750.43030184785937</c:v>
                </c:pt>
                <c:pt idx="167">
                  <c:v>750.43030184785937</c:v>
                </c:pt>
                <c:pt idx="168">
                  <c:v>750.43030184785937</c:v>
                </c:pt>
                <c:pt idx="169">
                  <c:v>750.43030184785937</c:v>
                </c:pt>
                <c:pt idx="170">
                  <c:v>750.43030184785937</c:v>
                </c:pt>
                <c:pt idx="171">
                  <c:v>750.43030184785937</c:v>
                </c:pt>
                <c:pt idx="172">
                  <c:v>750.43030184785937</c:v>
                </c:pt>
                <c:pt idx="173">
                  <c:v>750.43030184785937</c:v>
                </c:pt>
                <c:pt idx="174">
                  <c:v>750.43030184785937</c:v>
                </c:pt>
                <c:pt idx="175">
                  <c:v>750.43030184785937</c:v>
                </c:pt>
                <c:pt idx="176">
                  <c:v>750.43030184785937</c:v>
                </c:pt>
                <c:pt idx="177">
                  <c:v>750.43030184785937</c:v>
                </c:pt>
                <c:pt idx="178">
                  <c:v>750.43030184785937</c:v>
                </c:pt>
                <c:pt idx="179">
                  <c:v>750.43030184785937</c:v>
                </c:pt>
                <c:pt idx="180">
                  <c:v>750.43030184785937</c:v>
                </c:pt>
                <c:pt idx="181">
                  <c:v>800.01473642966812</c:v>
                </c:pt>
                <c:pt idx="182">
                  <c:v>800.01473642966812</c:v>
                </c:pt>
                <c:pt idx="183">
                  <c:v>800.01473642966812</c:v>
                </c:pt>
                <c:pt idx="184">
                  <c:v>800.01473642966812</c:v>
                </c:pt>
                <c:pt idx="185">
                  <c:v>800.01473642966812</c:v>
                </c:pt>
                <c:pt idx="186">
                  <c:v>800.01473642966812</c:v>
                </c:pt>
                <c:pt idx="187">
                  <c:v>800.01473642966812</c:v>
                </c:pt>
                <c:pt idx="188">
                  <c:v>800.01473642966812</c:v>
                </c:pt>
                <c:pt idx="189">
                  <c:v>800.01473642966812</c:v>
                </c:pt>
                <c:pt idx="190">
                  <c:v>800.01473642966812</c:v>
                </c:pt>
                <c:pt idx="191">
                  <c:v>800.01473642966812</c:v>
                </c:pt>
                <c:pt idx="192">
                  <c:v>800.01473642966812</c:v>
                </c:pt>
                <c:pt idx="193">
                  <c:v>800.01473642966812</c:v>
                </c:pt>
                <c:pt idx="194">
                  <c:v>800.01473642966812</c:v>
                </c:pt>
                <c:pt idx="195">
                  <c:v>800.01473642966812</c:v>
                </c:pt>
                <c:pt idx="196">
                  <c:v>800.01473642966812</c:v>
                </c:pt>
                <c:pt idx="197">
                  <c:v>800.01473642966812</c:v>
                </c:pt>
                <c:pt idx="198">
                  <c:v>800.01473642966812</c:v>
                </c:pt>
                <c:pt idx="199">
                  <c:v>800.01473642966812</c:v>
                </c:pt>
                <c:pt idx="200">
                  <c:v>800.01473642966812</c:v>
                </c:pt>
                <c:pt idx="201">
                  <c:v>800.01473642966812</c:v>
                </c:pt>
                <c:pt idx="202">
                  <c:v>800.01473642966812</c:v>
                </c:pt>
                <c:pt idx="203">
                  <c:v>800.01473642966812</c:v>
                </c:pt>
                <c:pt idx="204">
                  <c:v>800.01473642966812</c:v>
                </c:pt>
                <c:pt idx="205">
                  <c:v>800.01473642966812</c:v>
                </c:pt>
                <c:pt idx="206">
                  <c:v>800.01473642966812</c:v>
                </c:pt>
                <c:pt idx="207">
                  <c:v>800.01473642966812</c:v>
                </c:pt>
                <c:pt idx="208">
                  <c:v>800.01473642966812</c:v>
                </c:pt>
                <c:pt idx="209">
                  <c:v>800.01473642966812</c:v>
                </c:pt>
                <c:pt idx="210">
                  <c:v>800.01473642966812</c:v>
                </c:pt>
                <c:pt idx="211">
                  <c:v>800.01473642966812</c:v>
                </c:pt>
                <c:pt idx="212">
                  <c:v>829.58861880499785</c:v>
                </c:pt>
                <c:pt idx="213">
                  <c:v>829.58861880499785</c:v>
                </c:pt>
                <c:pt idx="214">
                  <c:v>829.58861880499785</c:v>
                </c:pt>
                <c:pt idx="215">
                  <c:v>829.58861880499785</c:v>
                </c:pt>
                <c:pt idx="216">
                  <c:v>829.58861880499785</c:v>
                </c:pt>
                <c:pt idx="217">
                  <c:v>829.58861880499785</c:v>
                </c:pt>
                <c:pt idx="218">
                  <c:v>829.58861880499785</c:v>
                </c:pt>
                <c:pt idx="219">
                  <c:v>829.58861880499785</c:v>
                </c:pt>
                <c:pt idx="220">
                  <c:v>829.58861880499785</c:v>
                </c:pt>
                <c:pt idx="221">
                  <c:v>829.58861880499785</c:v>
                </c:pt>
                <c:pt idx="222">
                  <c:v>829.58861880499785</c:v>
                </c:pt>
                <c:pt idx="223">
                  <c:v>829.58861880499785</c:v>
                </c:pt>
                <c:pt idx="224">
                  <c:v>829.58861880499785</c:v>
                </c:pt>
                <c:pt idx="225">
                  <c:v>829.58861880499785</c:v>
                </c:pt>
                <c:pt idx="226">
                  <c:v>829.58861880499785</c:v>
                </c:pt>
                <c:pt idx="227">
                  <c:v>829.58861880499785</c:v>
                </c:pt>
                <c:pt idx="228">
                  <c:v>829.58861880499785</c:v>
                </c:pt>
                <c:pt idx="229">
                  <c:v>829.58861880499785</c:v>
                </c:pt>
                <c:pt idx="230">
                  <c:v>829.58861880499785</c:v>
                </c:pt>
                <c:pt idx="231">
                  <c:v>829.58861880499785</c:v>
                </c:pt>
                <c:pt idx="232">
                  <c:v>829.58861880499785</c:v>
                </c:pt>
                <c:pt idx="233">
                  <c:v>829.58861880499785</c:v>
                </c:pt>
                <c:pt idx="234">
                  <c:v>829.58861880499785</c:v>
                </c:pt>
                <c:pt idx="235">
                  <c:v>829.58861880499785</c:v>
                </c:pt>
                <c:pt idx="236">
                  <c:v>829.58861880499785</c:v>
                </c:pt>
                <c:pt idx="237">
                  <c:v>829.58861880499785</c:v>
                </c:pt>
                <c:pt idx="238">
                  <c:v>829.58861880499785</c:v>
                </c:pt>
                <c:pt idx="239">
                  <c:v>829.58861880499785</c:v>
                </c:pt>
                <c:pt idx="240">
                  <c:v>829.58861880499785</c:v>
                </c:pt>
                <c:pt idx="241">
                  <c:v>829.58861880499785</c:v>
                </c:pt>
                <c:pt idx="242">
                  <c:v>829.58861880499785</c:v>
                </c:pt>
                <c:pt idx="243">
                  <c:v>810.47221796519693</c:v>
                </c:pt>
                <c:pt idx="244">
                  <c:v>810.47221796519693</c:v>
                </c:pt>
                <c:pt idx="245">
                  <c:v>810.47221796519693</c:v>
                </c:pt>
                <c:pt idx="246">
                  <c:v>810.47221796519693</c:v>
                </c:pt>
                <c:pt idx="247">
                  <c:v>810.47221796519693</c:v>
                </c:pt>
                <c:pt idx="248">
                  <c:v>810.47221796519693</c:v>
                </c:pt>
                <c:pt idx="249">
                  <c:v>810.47221796519693</c:v>
                </c:pt>
                <c:pt idx="250">
                  <c:v>810.47221796519693</c:v>
                </c:pt>
                <c:pt idx="251">
                  <c:v>810.47221796519693</c:v>
                </c:pt>
                <c:pt idx="252">
                  <c:v>810.47221796519693</c:v>
                </c:pt>
                <c:pt idx="253">
                  <c:v>810.47221796519693</c:v>
                </c:pt>
                <c:pt idx="254">
                  <c:v>810.47221796519693</c:v>
                </c:pt>
                <c:pt idx="255">
                  <c:v>810.47221796519693</c:v>
                </c:pt>
                <c:pt idx="256">
                  <c:v>810.47221796519693</c:v>
                </c:pt>
                <c:pt idx="257">
                  <c:v>810.47221796519693</c:v>
                </c:pt>
                <c:pt idx="258">
                  <c:v>810.47221796519693</c:v>
                </c:pt>
                <c:pt idx="259">
                  <c:v>810.47221796519693</c:v>
                </c:pt>
                <c:pt idx="260">
                  <c:v>810.47221796519693</c:v>
                </c:pt>
                <c:pt idx="261">
                  <c:v>810.47221796519693</c:v>
                </c:pt>
                <c:pt idx="262">
                  <c:v>810.47221796519693</c:v>
                </c:pt>
                <c:pt idx="263">
                  <c:v>810.47221796519693</c:v>
                </c:pt>
                <c:pt idx="264">
                  <c:v>810.47221796519693</c:v>
                </c:pt>
                <c:pt idx="265">
                  <c:v>810.47221796519693</c:v>
                </c:pt>
                <c:pt idx="266">
                  <c:v>810.47221796519693</c:v>
                </c:pt>
                <c:pt idx="267">
                  <c:v>810.47221796519693</c:v>
                </c:pt>
                <c:pt idx="268">
                  <c:v>810.47221796519693</c:v>
                </c:pt>
                <c:pt idx="269">
                  <c:v>810.47221796519693</c:v>
                </c:pt>
                <c:pt idx="270">
                  <c:v>810.47221796519693</c:v>
                </c:pt>
                <c:pt idx="271">
                  <c:v>810.47221796519693</c:v>
                </c:pt>
                <c:pt idx="272">
                  <c:v>810.47221796519693</c:v>
                </c:pt>
                <c:pt idx="273">
                  <c:v>841.26420181531034</c:v>
                </c:pt>
                <c:pt idx="274">
                  <c:v>841.26420181531034</c:v>
                </c:pt>
                <c:pt idx="275">
                  <c:v>841.26420181531034</c:v>
                </c:pt>
                <c:pt idx="276">
                  <c:v>841.26420181531034</c:v>
                </c:pt>
                <c:pt idx="277">
                  <c:v>841.26420181531034</c:v>
                </c:pt>
                <c:pt idx="278">
                  <c:v>841.26420181531034</c:v>
                </c:pt>
                <c:pt idx="279">
                  <c:v>841.26420181531034</c:v>
                </c:pt>
                <c:pt idx="280">
                  <c:v>841.26420181531034</c:v>
                </c:pt>
                <c:pt idx="281">
                  <c:v>841.26420181531034</c:v>
                </c:pt>
                <c:pt idx="282">
                  <c:v>841.26420181531034</c:v>
                </c:pt>
                <c:pt idx="283">
                  <c:v>841.26420181531034</c:v>
                </c:pt>
                <c:pt idx="284">
                  <c:v>841.26420181531034</c:v>
                </c:pt>
                <c:pt idx="285">
                  <c:v>841.26420181531034</c:v>
                </c:pt>
                <c:pt idx="286">
                  <c:v>841.26420181531034</c:v>
                </c:pt>
                <c:pt idx="287">
                  <c:v>841.26420181531034</c:v>
                </c:pt>
                <c:pt idx="288">
                  <c:v>841.26420181531034</c:v>
                </c:pt>
                <c:pt idx="289">
                  <c:v>841.26420181531034</c:v>
                </c:pt>
                <c:pt idx="290">
                  <c:v>841.26420181531034</c:v>
                </c:pt>
                <c:pt idx="291">
                  <c:v>841.26420181531034</c:v>
                </c:pt>
                <c:pt idx="292">
                  <c:v>841.26420181531034</c:v>
                </c:pt>
                <c:pt idx="293">
                  <c:v>841.26420181531034</c:v>
                </c:pt>
                <c:pt idx="294">
                  <c:v>841.26420181531034</c:v>
                </c:pt>
                <c:pt idx="295">
                  <c:v>841.26420181531034</c:v>
                </c:pt>
                <c:pt idx="296">
                  <c:v>841.26420181531034</c:v>
                </c:pt>
                <c:pt idx="297">
                  <c:v>841.26420181531034</c:v>
                </c:pt>
                <c:pt idx="298">
                  <c:v>841.26420181531034</c:v>
                </c:pt>
                <c:pt idx="299">
                  <c:v>841.26420181531034</c:v>
                </c:pt>
                <c:pt idx="300">
                  <c:v>841.26420181531034</c:v>
                </c:pt>
                <c:pt idx="301">
                  <c:v>841.26420181531034</c:v>
                </c:pt>
                <c:pt idx="302">
                  <c:v>841.26420181531034</c:v>
                </c:pt>
                <c:pt idx="303">
                  <c:v>841.26420181531034</c:v>
                </c:pt>
                <c:pt idx="304">
                  <c:v>880.60108857574119</c:v>
                </c:pt>
                <c:pt idx="305">
                  <c:v>880.60108857574119</c:v>
                </c:pt>
                <c:pt idx="306">
                  <c:v>880.60108857574119</c:v>
                </c:pt>
                <c:pt idx="307">
                  <c:v>880.60108857574119</c:v>
                </c:pt>
                <c:pt idx="308">
                  <c:v>880.60108857574119</c:v>
                </c:pt>
                <c:pt idx="309">
                  <c:v>880.60108857574119</c:v>
                </c:pt>
                <c:pt idx="310">
                  <c:v>880.60108857574119</c:v>
                </c:pt>
                <c:pt idx="311">
                  <c:v>880.60108857574119</c:v>
                </c:pt>
                <c:pt idx="312">
                  <c:v>880.60108857574119</c:v>
                </c:pt>
                <c:pt idx="313">
                  <c:v>880.60108857574119</c:v>
                </c:pt>
                <c:pt idx="314">
                  <c:v>880.60108857574119</c:v>
                </c:pt>
                <c:pt idx="315">
                  <c:v>880.60108857574119</c:v>
                </c:pt>
                <c:pt idx="316">
                  <c:v>880.60108857574119</c:v>
                </c:pt>
                <c:pt idx="317">
                  <c:v>880.60108857574119</c:v>
                </c:pt>
                <c:pt idx="318">
                  <c:v>880.60108857574119</c:v>
                </c:pt>
                <c:pt idx="319">
                  <c:v>880.60108857574119</c:v>
                </c:pt>
                <c:pt idx="320">
                  <c:v>880.60108857574119</c:v>
                </c:pt>
                <c:pt idx="321">
                  <c:v>880.60108857574119</c:v>
                </c:pt>
                <c:pt idx="322">
                  <c:v>880.60108857574119</c:v>
                </c:pt>
                <c:pt idx="323">
                  <c:v>880.60108857574119</c:v>
                </c:pt>
                <c:pt idx="324">
                  <c:v>880.60108857574119</c:v>
                </c:pt>
                <c:pt idx="325">
                  <c:v>880.60108857574119</c:v>
                </c:pt>
                <c:pt idx="326">
                  <c:v>880.60108857574119</c:v>
                </c:pt>
                <c:pt idx="327">
                  <c:v>880.60108857574119</c:v>
                </c:pt>
                <c:pt idx="328">
                  <c:v>880.60108857574119</c:v>
                </c:pt>
                <c:pt idx="329">
                  <c:v>880.60108857574119</c:v>
                </c:pt>
                <c:pt idx="330">
                  <c:v>880.60108857574119</c:v>
                </c:pt>
                <c:pt idx="331">
                  <c:v>880.60108857574119</c:v>
                </c:pt>
                <c:pt idx="332">
                  <c:v>880.60108857574119</c:v>
                </c:pt>
                <c:pt idx="333">
                  <c:v>880.60108857574119</c:v>
                </c:pt>
                <c:pt idx="334">
                  <c:v>884.38013902582838</c:v>
                </c:pt>
                <c:pt idx="335">
                  <c:v>884.38013902582838</c:v>
                </c:pt>
                <c:pt idx="336">
                  <c:v>884.38013902582838</c:v>
                </c:pt>
                <c:pt idx="337">
                  <c:v>884.38013902582838</c:v>
                </c:pt>
                <c:pt idx="338">
                  <c:v>884.38013902582838</c:v>
                </c:pt>
                <c:pt idx="339">
                  <c:v>884.38013902582838</c:v>
                </c:pt>
                <c:pt idx="340">
                  <c:v>884.38013902582838</c:v>
                </c:pt>
                <c:pt idx="341">
                  <c:v>884.38013902582838</c:v>
                </c:pt>
                <c:pt idx="342">
                  <c:v>884.38013902582838</c:v>
                </c:pt>
                <c:pt idx="343">
                  <c:v>884.38013902582838</c:v>
                </c:pt>
                <c:pt idx="344">
                  <c:v>884.38013902582838</c:v>
                </c:pt>
                <c:pt idx="345">
                  <c:v>884.38013902582838</c:v>
                </c:pt>
                <c:pt idx="346">
                  <c:v>884.38013902582838</c:v>
                </c:pt>
                <c:pt idx="347">
                  <c:v>884.38013902582838</c:v>
                </c:pt>
                <c:pt idx="348">
                  <c:v>884.38013902582838</c:v>
                </c:pt>
                <c:pt idx="349">
                  <c:v>884.38013902582838</c:v>
                </c:pt>
                <c:pt idx="350">
                  <c:v>884.38013902582838</c:v>
                </c:pt>
                <c:pt idx="351">
                  <c:v>884.38013902582838</c:v>
                </c:pt>
                <c:pt idx="352">
                  <c:v>884.38013902582838</c:v>
                </c:pt>
                <c:pt idx="353">
                  <c:v>884.38013902582838</c:v>
                </c:pt>
                <c:pt idx="354">
                  <c:v>884.38013902582838</c:v>
                </c:pt>
                <c:pt idx="355">
                  <c:v>884.38013902582838</c:v>
                </c:pt>
                <c:pt idx="356">
                  <c:v>884.38013902582838</c:v>
                </c:pt>
                <c:pt idx="357">
                  <c:v>884.38013902582838</c:v>
                </c:pt>
                <c:pt idx="358">
                  <c:v>884.38013902582838</c:v>
                </c:pt>
                <c:pt idx="359">
                  <c:v>884.38013902582838</c:v>
                </c:pt>
                <c:pt idx="360">
                  <c:v>884.38013902582838</c:v>
                </c:pt>
                <c:pt idx="361">
                  <c:v>884.38013902582838</c:v>
                </c:pt>
                <c:pt idx="362">
                  <c:v>884.38013902582838</c:v>
                </c:pt>
                <c:pt idx="363">
                  <c:v>884.38013902582838</c:v>
                </c:pt>
                <c:pt idx="364">
                  <c:v>884.38013902582838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3952"/>
        <c:axId val="527336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FECHA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Hoja1!$A$4:$A$368</c15:sqref>
                        </c15:formulaRef>
                      </c:ext>
                    </c:extLst>
                    <c:numCache>
                      <c:formatCode>yyyy\-mm\-dd</c:formatCode>
                      <c:ptCount val="365"/>
                      <c:pt idx="0">
                        <c:v>44197</c:v>
                      </c:pt>
                      <c:pt idx="1">
                        <c:v>44198</c:v>
                      </c:pt>
                      <c:pt idx="2">
                        <c:v>44199</c:v>
                      </c:pt>
                      <c:pt idx="3">
                        <c:v>44200</c:v>
                      </c:pt>
                      <c:pt idx="4">
                        <c:v>44201</c:v>
                      </c:pt>
                      <c:pt idx="5">
                        <c:v>44202</c:v>
                      </c:pt>
                      <c:pt idx="6">
                        <c:v>44203</c:v>
                      </c:pt>
                      <c:pt idx="7">
                        <c:v>44204</c:v>
                      </c:pt>
                      <c:pt idx="8">
                        <c:v>44205</c:v>
                      </c:pt>
                      <c:pt idx="9">
                        <c:v>44206</c:v>
                      </c:pt>
                      <c:pt idx="10">
                        <c:v>44207</c:v>
                      </c:pt>
                      <c:pt idx="11">
                        <c:v>44208</c:v>
                      </c:pt>
                      <c:pt idx="12">
                        <c:v>44209</c:v>
                      </c:pt>
                      <c:pt idx="13">
                        <c:v>44210</c:v>
                      </c:pt>
                      <c:pt idx="14">
                        <c:v>44211</c:v>
                      </c:pt>
                      <c:pt idx="15">
                        <c:v>44212</c:v>
                      </c:pt>
                      <c:pt idx="16">
                        <c:v>44213</c:v>
                      </c:pt>
                      <c:pt idx="17">
                        <c:v>44214</c:v>
                      </c:pt>
                      <c:pt idx="18">
                        <c:v>44215</c:v>
                      </c:pt>
                      <c:pt idx="19">
                        <c:v>44216</c:v>
                      </c:pt>
                      <c:pt idx="20">
                        <c:v>44217</c:v>
                      </c:pt>
                      <c:pt idx="21">
                        <c:v>44218</c:v>
                      </c:pt>
                      <c:pt idx="22">
                        <c:v>44219</c:v>
                      </c:pt>
                      <c:pt idx="23">
                        <c:v>44220</c:v>
                      </c:pt>
                      <c:pt idx="24">
                        <c:v>44221</c:v>
                      </c:pt>
                      <c:pt idx="25">
                        <c:v>44222</c:v>
                      </c:pt>
                      <c:pt idx="26">
                        <c:v>44223</c:v>
                      </c:pt>
                      <c:pt idx="27">
                        <c:v>44224</c:v>
                      </c:pt>
                      <c:pt idx="28">
                        <c:v>44225</c:v>
                      </c:pt>
                      <c:pt idx="29">
                        <c:v>44226</c:v>
                      </c:pt>
                      <c:pt idx="30">
                        <c:v>44227</c:v>
                      </c:pt>
                      <c:pt idx="31">
                        <c:v>44228</c:v>
                      </c:pt>
                      <c:pt idx="32">
                        <c:v>44229</c:v>
                      </c:pt>
                      <c:pt idx="33">
                        <c:v>44230</c:v>
                      </c:pt>
                      <c:pt idx="34">
                        <c:v>44231</c:v>
                      </c:pt>
                      <c:pt idx="35">
                        <c:v>44232</c:v>
                      </c:pt>
                      <c:pt idx="36">
                        <c:v>44233</c:v>
                      </c:pt>
                      <c:pt idx="37">
                        <c:v>44234</c:v>
                      </c:pt>
                      <c:pt idx="38">
                        <c:v>44235</c:v>
                      </c:pt>
                      <c:pt idx="39">
                        <c:v>44236</c:v>
                      </c:pt>
                      <c:pt idx="40">
                        <c:v>44237</c:v>
                      </c:pt>
                      <c:pt idx="41">
                        <c:v>44238</c:v>
                      </c:pt>
                      <c:pt idx="42">
                        <c:v>44239</c:v>
                      </c:pt>
                      <c:pt idx="43">
                        <c:v>44240</c:v>
                      </c:pt>
                      <c:pt idx="44">
                        <c:v>44241</c:v>
                      </c:pt>
                      <c:pt idx="45">
                        <c:v>44242</c:v>
                      </c:pt>
                      <c:pt idx="46">
                        <c:v>44243</c:v>
                      </c:pt>
                      <c:pt idx="47">
                        <c:v>44244</c:v>
                      </c:pt>
                      <c:pt idx="48">
                        <c:v>44245</c:v>
                      </c:pt>
                      <c:pt idx="49">
                        <c:v>44246</c:v>
                      </c:pt>
                      <c:pt idx="50">
                        <c:v>44247</c:v>
                      </c:pt>
                      <c:pt idx="51">
                        <c:v>44248</c:v>
                      </c:pt>
                      <c:pt idx="52">
                        <c:v>44249</c:v>
                      </c:pt>
                      <c:pt idx="53">
                        <c:v>44250</c:v>
                      </c:pt>
                      <c:pt idx="54">
                        <c:v>44251</c:v>
                      </c:pt>
                      <c:pt idx="55">
                        <c:v>44252</c:v>
                      </c:pt>
                      <c:pt idx="56">
                        <c:v>44253</c:v>
                      </c:pt>
                      <c:pt idx="57">
                        <c:v>44254</c:v>
                      </c:pt>
                      <c:pt idx="58">
                        <c:v>44255</c:v>
                      </c:pt>
                      <c:pt idx="59">
                        <c:v>44256</c:v>
                      </c:pt>
                      <c:pt idx="60">
                        <c:v>44257</c:v>
                      </c:pt>
                      <c:pt idx="61">
                        <c:v>44258</c:v>
                      </c:pt>
                      <c:pt idx="62">
                        <c:v>44259</c:v>
                      </c:pt>
                      <c:pt idx="63">
                        <c:v>44260</c:v>
                      </c:pt>
                      <c:pt idx="64">
                        <c:v>44261</c:v>
                      </c:pt>
                      <c:pt idx="65">
                        <c:v>44262</c:v>
                      </c:pt>
                      <c:pt idx="66">
                        <c:v>44263</c:v>
                      </c:pt>
                      <c:pt idx="67">
                        <c:v>44264</c:v>
                      </c:pt>
                      <c:pt idx="68">
                        <c:v>44265</c:v>
                      </c:pt>
                      <c:pt idx="69">
                        <c:v>44266</c:v>
                      </c:pt>
                      <c:pt idx="70">
                        <c:v>44267</c:v>
                      </c:pt>
                      <c:pt idx="71">
                        <c:v>44268</c:v>
                      </c:pt>
                      <c:pt idx="72">
                        <c:v>44269</c:v>
                      </c:pt>
                      <c:pt idx="73">
                        <c:v>44270</c:v>
                      </c:pt>
                      <c:pt idx="74">
                        <c:v>44271</c:v>
                      </c:pt>
                      <c:pt idx="75">
                        <c:v>44272</c:v>
                      </c:pt>
                      <c:pt idx="76">
                        <c:v>44273</c:v>
                      </c:pt>
                      <c:pt idx="77">
                        <c:v>44274</c:v>
                      </c:pt>
                      <c:pt idx="78">
                        <c:v>44275</c:v>
                      </c:pt>
                      <c:pt idx="79">
                        <c:v>44276</c:v>
                      </c:pt>
                      <c:pt idx="80">
                        <c:v>44277</c:v>
                      </c:pt>
                      <c:pt idx="81">
                        <c:v>44278</c:v>
                      </c:pt>
                      <c:pt idx="82">
                        <c:v>44279</c:v>
                      </c:pt>
                      <c:pt idx="83">
                        <c:v>44280</c:v>
                      </c:pt>
                      <c:pt idx="84">
                        <c:v>44281</c:v>
                      </c:pt>
                      <c:pt idx="85">
                        <c:v>44282</c:v>
                      </c:pt>
                      <c:pt idx="86">
                        <c:v>44283</c:v>
                      </c:pt>
                      <c:pt idx="87">
                        <c:v>44284</c:v>
                      </c:pt>
                      <c:pt idx="88">
                        <c:v>44285</c:v>
                      </c:pt>
                      <c:pt idx="89">
                        <c:v>44286</c:v>
                      </c:pt>
                      <c:pt idx="90">
                        <c:v>44287</c:v>
                      </c:pt>
                      <c:pt idx="91">
                        <c:v>44288</c:v>
                      </c:pt>
                      <c:pt idx="92">
                        <c:v>44289</c:v>
                      </c:pt>
                      <c:pt idx="93">
                        <c:v>44290</c:v>
                      </c:pt>
                      <c:pt idx="94">
                        <c:v>44291</c:v>
                      </c:pt>
                      <c:pt idx="95">
                        <c:v>44292</c:v>
                      </c:pt>
                      <c:pt idx="96">
                        <c:v>44293</c:v>
                      </c:pt>
                      <c:pt idx="97">
                        <c:v>44294</c:v>
                      </c:pt>
                      <c:pt idx="98">
                        <c:v>44295</c:v>
                      </c:pt>
                      <c:pt idx="99">
                        <c:v>44296</c:v>
                      </c:pt>
                      <c:pt idx="100">
                        <c:v>44297</c:v>
                      </c:pt>
                      <c:pt idx="101">
                        <c:v>44298</c:v>
                      </c:pt>
                      <c:pt idx="102">
                        <c:v>44299</c:v>
                      </c:pt>
                      <c:pt idx="103">
                        <c:v>44300</c:v>
                      </c:pt>
                      <c:pt idx="104">
                        <c:v>44301</c:v>
                      </c:pt>
                      <c:pt idx="105">
                        <c:v>44302</c:v>
                      </c:pt>
                      <c:pt idx="106">
                        <c:v>44303</c:v>
                      </c:pt>
                      <c:pt idx="107">
                        <c:v>44304</c:v>
                      </c:pt>
                      <c:pt idx="108">
                        <c:v>44305</c:v>
                      </c:pt>
                      <c:pt idx="109">
                        <c:v>44306</c:v>
                      </c:pt>
                      <c:pt idx="110">
                        <c:v>44307</c:v>
                      </c:pt>
                      <c:pt idx="111">
                        <c:v>44308</c:v>
                      </c:pt>
                      <c:pt idx="112">
                        <c:v>44309</c:v>
                      </c:pt>
                      <c:pt idx="113">
                        <c:v>44310</c:v>
                      </c:pt>
                      <c:pt idx="114">
                        <c:v>44311</c:v>
                      </c:pt>
                      <c:pt idx="115">
                        <c:v>44312</c:v>
                      </c:pt>
                      <c:pt idx="116">
                        <c:v>44313</c:v>
                      </c:pt>
                      <c:pt idx="117">
                        <c:v>44314</c:v>
                      </c:pt>
                      <c:pt idx="118">
                        <c:v>44315</c:v>
                      </c:pt>
                      <c:pt idx="119">
                        <c:v>44316</c:v>
                      </c:pt>
                      <c:pt idx="120">
                        <c:v>44317</c:v>
                      </c:pt>
                      <c:pt idx="121">
                        <c:v>44318</c:v>
                      </c:pt>
                      <c:pt idx="122">
                        <c:v>44319</c:v>
                      </c:pt>
                      <c:pt idx="123">
                        <c:v>44320</c:v>
                      </c:pt>
                      <c:pt idx="124">
                        <c:v>44321</c:v>
                      </c:pt>
                      <c:pt idx="125">
                        <c:v>44322</c:v>
                      </c:pt>
                      <c:pt idx="126">
                        <c:v>44323</c:v>
                      </c:pt>
                      <c:pt idx="127">
                        <c:v>44324</c:v>
                      </c:pt>
                      <c:pt idx="128">
                        <c:v>44325</c:v>
                      </c:pt>
                      <c:pt idx="129">
                        <c:v>44326</c:v>
                      </c:pt>
                      <c:pt idx="130">
                        <c:v>44327</c:v>
                      </c:pt>
                      <c:pt idx="131">
                        <c:v>44328</c:v>
                      </c:pt>
                      <c:pt idx="132">
                        <c:v>44329</c:v>
                      </c:pt>
                      <c:pt idx="133">
                        <c:v>44330</c:v>
                      </c:pt>
                      <c:pt idx="134">
                        <c:v>44331</c:v>
                      </c:pt>
                      <c:pt idx="135">
                        <c:v>44332</c:v>
                      </c:pt>
                      <c:pt idx="136">
                        <c:v>44333</c:v>
                      </c:pt>
                      <c:pt idx="137">
                        <c:v>44334</c:v>
                      </c:pt>
                      <c:pt idx="138">
                        <c:v>44335</c:v>
                      </c:pt>
                      <c:pt idx="139">
                        <c:v>44336</c:v>
                      </c:pt>
                      <c:pt idx="140">
                        <c:v>44337</c:v>
                      </c:pt>
                      <c:pt idx="141">
                        <c:v>44338</c:v>
                      </c:pt>
                      <c:pt idx="142">
                        <c:v>44339</c:v>
                      </c:pt>
                      <c:pt idx="143">
                        <c:v>44340</c:v>
                      </c:pt>
                      <c:pt idx="144">
                        <c:v>44341</c:v>
                      </c:pt>
                      <c:pt idx="145">
                        <c:v>44342</c:v>
                      </c:pt>
                      <c:pt idx="146">
                        <c:v>44343</c:v>
                      </c:pt>
                      <c:pt idx="147">
                        <c:v>44344</c:v>
                      </c:pt>
                      <c:pt idx="148">
                        <c:v>44345</c:v>
                      </c:pt>
                      <c:pt idx="149">
                        <c:v>44346</c:v>
                      </c:pt>
                      <c:pt idx="150">
                        <c:v>44347</c:v>
                      </c:pt>
                      <c:pt idx="151">
                        <c:v>44348</c:v>
                      </c:pt>
                      <c:pt idx="152">
                        <c:v>44349</c:v>
                      </c:pt>
                      <c:pt idx="153">
                        <c:v>44350</c:v>
                      </c:pt>
                      <c:pt idx="154">
                        <c:v>44351</c:v>
                      </c:pt>
                      <c:pt idx="155">
                        <c:v>44352</c:v>
                      </c:pt>
                      <c:pt idx="156">
                        <c:v>44353</c:v>
                      </c:pt>
                      <c:pt idx="157">
                        <c:v>44354</c:v>
                      </c:pt>
                      <c:pt idx="158">
                        <c:v>44355</c:v>
                      </c:pt>
                      <c:pt idx="159">
                        <c:v>44356</c:v>
                      </c:pt>
                      <c:pt idx="160">
                        <c:v>44357</c:v>
                      </c:pt>
                      <c:pt idx="161">
                        <c:v>44358</c:v>
                      </c:pt>
                      <c:pt idx="162">
                        <c:v>44359</c:v>
                      </c:pt>
                      <c:pt idx="163">
                        <c:v>44360</c:v>
                      </c:pt>
                      <c:pt idx="164">
                        <c:v>44361</c:v>
                      </c:pt>
                      <c:pt idx="165">
                        <c:v>44362</c:v>
                      </c:pt>
                      <c:pt idx="166">
                        <c:v>44363</c:v>
                      </c:pt>
                      <c:pt idx="167">
                        <c:v>44364</c:v>
                      </c:pt>
                      <c:pt idx="168">
                        <c:v>44365</c:v>
                      </c:pt>
                      <c:pt idx="169">
                        <c:v>44366</c:v>
                      </c:pt>
                      <c:pt idx="170">
                        <c:v>44367</c:v>
                      </c:pt>
                      <c:pt idx="171">
                        <c:v>44368</c:v>
                      </c:pt>
                      <c:pt idx="172">
                        <c:v>44369</c:v>
                      </c:pt>
                      <c:pt idx="173">
                        <c:v>44370</c:v>
                      </c:pt>
                      <c:pt idx="174">
                        <c:v>44371</c:v>
                      </c:pt>
                      <c:pt idx="175">
                        <c:v>44372</c:v>
                      </c:pt>
                      <c:pt idx="176">
                        <c:v>44373</c:v>
                      </c:pt>
                      <c:pt idx="177">
                        <c:v>44374</c:v>
                      </c:pt>
                      <c:pt idx="178">
                        <c:v>44375</c:v>
                      </c:pt>
                      <c:pt idx="179">
                        <c:v>44376</c:v>
                      </c:pt>
                      <c:pt idx="180">
                        <c:v>44377</c:v>
                      </c:pt>
                      <c:pt idx="181">
                        <c:v>44378</c:v>
                      </c:pt>
                      <c:pt idx="182">
                        <c:v>44379</c:v>
                      </c:pt>
                      <c:pt idx="183">
                        <c:v>44380</c:v>
                      </c:pt>
                      <c:pt idx="184">
                        <c:v>44381</c:v>
                      </c:pt>
                      <c:pt idx="185">
                        <c:v>44382</c:v>
                      </c:pt>
                      <c:pt idx="186">
                        <c:v>44383</c:v>
                      </c:pt>
                      <c:pt idx="187">
                        <c:v>44384</c:v>
                      </c:pt>
                      <c:pt idx="188">
                        <c:v>44385</c:v>
                      </c:pt>
                      <c:pt idx="189">
                        <c:v>44386</c:v>
                      </c:pt>
                      <c:pt idx="190">
                        <c:v>44387</c:v>
                      </c:pt>
                      <c:pt idx="191">
                        <c:v>44388</c:v>
                      </c:pt>
                      <c:pt idx="192">
                        <c:v>44389</c:v>
                      </c:pt>
                      <c:pt idx="193">
                        <c:v>44390</c:v>
                      </c:pt>
                      <c:pt idx="194">
                        <c:v>44391</c:v>
                      </c:pt>
                      <c:pt idx="195">
                        <c:v>44392</c:v>
                      </c:pt>
                      <c:pt idx="196">
                        <c:v>44393</c:v>
                      </c:pt>
                      <c:pt idx="197">
                        <c:v>44394</c:v>
                      </c:pt>
                      <c:pt idx="198">
                        <c:v>44395</c:v>
                      </c:pt>
                      <c:pt idx="199">
                        <c:v>44396</c:v>
                      </c:pt>
                      <c:pt idx="200">
                        <c:v>44397</c:v>
                      </c:pt>
                      <c:pt idx="201">
                        <c:v>44398</c:v>
                      </c:pt>
                      <c:pt idx="202">
                        <c:v>44399</c:v>
                      </c:pt>
                      <c:pt idx="203">
                        <c:v>44400</c:v>
                      </c:pt>
                      <c:pt idx="204">
                        <c:v>44401</c:v>
                      </c:pt>
                      <c:pt idx="205">
                        <c:v>44402</c:v>
                      </c:pt>
                      <c:pt idx="206">
                        <c:v>44403</c:v>
                      </c:pt>
                      <c:pt idx="207">
                        <c:v>44404</c:v>
                      </c:pt>
                      <c:pt idx="208">
                        <c:v>44405</c:v>
                      </c:pt>
                      <c:pt idx="209">
                        <c:v>44406</c:v>
                      </c:pt>
                      <c:pt idx="210">
                        <c:v>44407</c:v>
                      </c:pt>
                      <c:pt idx="211">
                        <c:v>44408</c:v>
                      </c:pt>
                      <c:pt idx="212">
                        <c:v>44409</c:v>
                      </c:pt>
                      <c:pt idx="213">
                        <c:v>44410</c:v>
                      </c:pt>
                      <c:pt idx="214">
                        <c:v>44411</c:v>
                      </c:pt>
                      <c:pt idx="215">
                        <c:v>44412</c:v>
                      </c:pt>
                      <c:pt idx="216">
                        <c:v>44413</c:v>
                      </c:pt>
                      <c:pt idx="217">
                        <c:v>44414</c:v>
                      </c:pt>
                      <c:pt idx="218">
                        <c:v>44415</c:v>
                      </c:pt>
                      <c:pt idx="219">
                        <c:v>44416</c:v>
                      </c:pt>
                      <c:pt idx="220">
                        <c:v>44417</c:v>
                      </c:pt>
                      <c:pt idx="221">
                        <c:v>44418</c:v>
                      </c:pt>
                      <c:pt idx="222">
                        <c:v>44419</c:v>
                      </c:pt>
                      <c:pt idx="223">
                        <c:v>44420</c:v>
                      </c:pt>
                      <c:pt idx="224">
                        <c:v>44421</c:v>
                      </c:pt>
                      <c:pt idx="225">
                        <c:v>44422</c:v>
                      </c:pt>
                      <c:pt idx="226">
                        <c:v>44423</c:v>
                      </c:pt>
                      <c:pt idx="227">
                        <c:v>44424</c:v>
                      </c:pt>
                      <c:pt idx="228">
                        <c:v>44425</c:v>
                      </c:pt>
                      <c:pt idx="229">
                        <c:v>44426</c:v>
                      </c:pt>
                      <c:pt idx="230">
                        <c:v>44427</c:v>
                      </c:pt>
                      <c:pt idx="231">
                        <c:v>44428</c:v>
                      </c:pt>
                      <c:pt idx="232">
                        <c:v>44429</c:v>
                      </c:pt>
                      <c:pt idx="233">
                        <c:v>44430</c:v>
                      </c:pt>
                      <c:pt idx="234">
                        <c:v>44431</c:v>
                      </c:pt>
                      <c:pt idx="235">
                        <c:v>44432</c:v>
                      </c:pt>
                      <c:pt idx="236">
                        <c:v>44433</c:v>
                      </c:pt>
                      <c:pt idx="237">
                        <c:v>44434</c:v>
                      </c:pt>
                      <c:pt idx="238">
                        <c:v>44435</c:v>
                      </c:pt>
                      <c:pt idx="239">
                        <c:v>44436</c:v>
                      </c:pt>
                      <c:pt idx="240">
                        <c:v>44437</c:v>
                      </c:pt>
                      <c:pt idx="241">
                        <c:v>44438</c:v>
                      </c:pt>
                      <c:pt idx="242">
                        <c:v>44439</c:v>
                      </c:pt>
                      <c:pt idx="243">
                        <c:v>44440</c:v>
                      </c:pt>
                      <c:pt idx="244">
                        <c:v>44441</c:v>
                      </c:pt>
                      <c:pt idx="245">
                        <c:v>44442</c:v>
                      </c:pt>
                      <c:pt idx="246">
                        <c:v>44443</c:v>
                      </c:pt>
                      <c:pt idx="247">
                        <c:v>44444</c:v>
                      </c:pt>
                      <c:pt idx="248">
                        <c:v>44445</c:v>
                      </c:pt>
                      <c:pt idx="249">
                        <c:v>44446</c:v>
                      </c:pt>
                      <c:pt idx="250">
                        <c:v>44447</c:v>
                      </c:pt>
                      <c:pt idx="251">
                        <c:v>44448</c:v>
                      </c:pt>
                      <c:pt idx="252">
                        <c:v>44449</c:v>
                      </c:pt>
                      <c:pt idx="253">
                        <c:v>44450</c:v>
                      </c:pt>
                      <c:pt idx="254">
                        <c:v>44451</c:v>
                      </c:pt>
                      <c:pt idx="255">
                        <c:v>44452</c:v>
                      </c:pt>
                      <c:pt idx="256">
                        <c:v>44453</c:v>
                      </c:pt>
                      <c:pt idx="257">
                        <c:v>44454</c:v>
                      </c:pt>
                      <c:pt idx="258">
                        <c:v>44455</c:v>
                      </c:pt>
                      <c:pt idx="259">
                        <c:v>44456</c:v>
                      </c:pt>
                      <c:pt idx="260">
                        <c:v>44457</c:v>
                      </c:pt>
                      <c:pt idx="261">
                        <c:v>44458</c:v>
                      </c:pt>
                      <c:pt idx="262">
                        <c:v>44459</c:v>
                      </c:pt>
                      <c:pt idx="263">
                        <c:v>44460</c:v>
                      </c:pt>
                      <c:pt idx="264">
                        <c:v>44461</c:v>
                      </c:pt>
                      <c:pt idx="265">
                        <c:v>44462</c:v>
                      </c:pt>
                      <c:pt idx="266">
                        <c:v>44463</c:v>
                      </c:pt>
                      <c:pt idx="267">
                        <c:v>44464</c:v>
                      </c:pt>
                      <c:pt idx="268">
                        <c:v>44465</c:v>
                      </c:pt>
                      <c:pt idx="269">
                        <c:v>44466</c:v>
                      </c:pt>
                      <c:pt idx="270">
                        <c:v>44467</c:v>
                      </c:pt>
                      <c:pt idx="271">
                        <c:v>44468</c:v>
                      </c:pt>
                      <c:pt idx="272">
                        <c:v>44469</c:v>
                      </c:pt>
                      <c:pt idx="273">
                        <c:v>44470</c:v>
                      </c:pt>
                      <c:pt idx="274">
                        <c:v>44471</c:v>
                      </c:pt>
                      <c:pt idx="275">
                        <c:v>44472</c:v>
                      </c:pt>
                      <c:pt idx="276">
                        <c:v>44473</c:v>
                      </c:pt>
                      <c:pt idx="277">
                        <c:v>44474</c:v>
                      </c:pt>
                      <c:pt idx="278">
                        <c:v>44475</c:v>
                      </c:pt>
                      <c:pt idx="279">
                        <c:v>44476</c:v>
                      </c:pt>
                      <c:pt idx="280">
                        <c:v>44477</c:v>
                      </c:pt>
                      <c:pt idx="281">
                        <c:v>44478</c:v>
                      </c:pt>
                      <c:pt idx="282">
                        <c:v>44479</c:v>
                      </c:pt>
                      <c:pt idx="283">
                        <c:v>44480</c:v>
                      </c:pt>
                      <c:pt idx="284">
                        <c:v>44481</c:v>
                      </c:pt>
                      <c:pt idx="285">
                        <c:v>44482</c:v>
                      </c:pt>
                      <c:pt idx="286">
                        <c:v>44483</c:v>
                      </c:pt>
                      <c:pt idx="287">
                        <c:v>44484</c:v>
                      </c:pt>
                      <c:pt idx="288">
                        <c:v>44485</c:v>
                      </c:pt>
                      <c:pt idx="289">
                        <c:v>44486</c:v>
                      </c:pt>
                      <c:pt idx="290">
                        <c:v>44487</c:v>
                      </c:pt>
                      <c:pt idx="291">
                        <c:v>44488</c:v>
                      </c:pt>
                      <c:pt idx="292">
                        <c:v>44489</c:v>
                      </c:pt>
                      <c:pt idx="293">
                        <c:v>44490</c:v>
                      </c:pt>
                      <c:pt idx="294">
                        <c:v>44491</c:v>
                      </c:pt>
                      <c:pt idx="295">
                        <c:v>44492</c:v>
                      </c:pt>
                      <c:pt idx="296">
                        <c:v>44493</c:v>
                      </c:pt>
                      <c:pt idx="297">
                        <c:v>44494</c:v>
                      </c:pt>
                      <c:pt idx="298">
                        <c:v>44495</c:v>
                      </c:pt>
                      <c:pt idx="299">
                        <c:v>44496</c:v>
                      </c:pt>
                      <c:pt idx="300">
                        <c:v>44497</c:v>
                      </c:pt>
                      <c:pt idx="301">
                        <c:v>44498</c:v>
                      </c:pt>
                      <c:pt idx="302">
                        <c:v>44499</c:v>
                      </c:pt>
                      <c:pt idx="303">
                        <c:v>44500</c:v>
                      </c:pt>
                      <c:pt idx="304">
                        <c:v>44501</c:v>
                      </c:pt>
                      <c:pt idx="305">
                        <c:v>44502</c:v>
                      </c:pt>
                      <c:pt idx="306">
                        <c:v>44503</c:v>
                      </c:pt>
                      <c:pt idx="307">
                        <c:v>44504</c:v>
                      </c:pt>
                      <c:pt idx="308">
                        <c:v>44505</c:v>
                      </c:pt>
                      <c:pt idx="309">
                        <c:v>44506</c:v>
                      </c:pt>
                      <c:pt idx="310">
                        <c:v>44507</c:v>
                      </c:pt>
                      <c:pt idx="311">
                        <c:v>44508</c:v>
                      </c:pt>
                      <c:pt idx="312">
                        <c:v>44509</c:v>
                      </c:pt>
                      <c:pt idx="313">
                        <c:v>44510</c:v>
                      </c:pt>
                      <c:pt idx="314">
                        <c:v>44511</c:v>
                      </c:pt>
                      <c:pt idx="315">
                        <c:v>44512</c:v>
                      </c:pt>
                      <c:pt idx="316">
                        <c:v>44513</c:v>
                      </c:pt>
                      <c:pt idx="317">
                        <c:v>44514</c:v>
                      </c:pt>
                      <c:pt idx="318">
                        <c:v>44515</c:v>
                      </c:pt>
                      <c:pt idx="319">
                        <c:v>44516</c:v>
                      </c:pt>
                      <c:pt idx="320">
                        <c:v>44517</c:v>
                      </c:pt>
                      <c:pt idx="321">
                        <c:v>44518</c:v>
                      </c:pt>
                      <c:pt idx="322">
                        <c:v>44519</c:v>
                      </c:pt>
                      <c:pt idx="323">
                        <c:v>44520</c:v>
                      </c:pt>
                      <c:pt idx="324">
                        <c:v>44521</c:v>
                      </c:pt>
                      <c:pt idx="325">
                        <c:v>44522</c:v>
                      </c:pt>
                      <c:pt idx="326">
                        <c:v>44523</c:v>
                      </c:pt>
                      <c:pt idx="327">
                        <c:v>44524</c:v>
                      </c:pt>
                      <c:pt idx="328">
                        <c:v>44525</c:v>
                      </c:pt>
                      <c:pt idx="329">
                        <c:v>44526</c:v>
                      </c:pt>
                      <c:pt idx="330">
                        <c:v>44527</c:v>
                      </c:pt>
                      <c:pt idx="331">
                        <c:v>44528</c:v>
                      </c:pt>
                      <c:pt idx="332">
                        <c:v>44529</c:v>
                      </c:pt>
                      <c:pt idx="333">
                        <c:v>44530</c:v>
                      </c:pt>
                      <c:pt idx="334">
                        <c:v>44531</c:v>
                      </c:pt>
                      <c:pt idx="335">
                        <c:v>44532</c:v>
                      </c:pt>
                      <c:pt idx="336">
                        <c:v>44533</c:v>
                      </c:pt>
                      <c:pt idx="337">
                        <c:v>44534</c:v>
                      </c:pt>
                      <c:pt idx="338">
                        <c:v>44535</c:v>
                      </c:pt>
                      <c:pt idx="339">
                        <c:v>44536</c:v>
                      </c:pt>
                      <c:pt idx="340">
                        <c:v>44537</c:v>
                      </c:pt>
                      <c:pt idx="341">
                        <c:v>44538</c:v>
                      </c:pt>
                      <c:pt idx="342">
                        <c:v>44539</c:v>
                      </c:pt>
                      <c:pt idx="343">
                        <c:v>44540</c:v>
                      </c:pt>
                      <c:pt idx="344">
                        <c:v>44541</c:v>
                      </c:pt>
                      <c:pt idx="345">
                        <c:v>44542</c:v>
                      </c:pt>
                      <c:pt idx="346">
                        <c:v>44543</c:v>
                      </c:pt>
                      <c:pt idx="347">
                        <c:v>44544</c:v>
                      </c:pt>
                      <c:pt idx="348">
                        <c:v>44545</c:v>
                      </c:pt>
                      <c:pt idx="349">
                        <c:v>44546</c:v>
                      </c:pt>
                      <c:pt idx="350">
                        <c:v>44547</c:v>
                      </c:pt>
                      <c:pt idx="351">
                        <c:v>44548</c:v>
                      </c:pt>
                      <c:pt idx="352">
                        <c:v>44549</c:v>
                      </c:pt>
                      <c:pt idx="353">
                        <c:v>44550</c:v>
                      </c:pt>
                      <c:pt idx="354">
                        <c:v>44551</c:v>
                      </c:pt>
                      <c:pt idx="355">
                        <c:v>44552</c:v>
                      </c:pt>
                      <c:pt idx="356">
                        <c:v>44553</c:v>
                      </c:pt>
                      <c:pt idx="357">
                        <c:v>44554</c:v>
                      </c:pt>
                      <c:pt idx="358">
                        <c:v>44555</c:v>
                      </c:pt>
                      <c:pt idx="359">
                        <c:v>44556</c:v>
                      </c:pt>
                      <c:pt idx="360">
                        <c:v>44557</c:v>
                      </c:pt>
                      <c:pt idx="361">
                        <c:v>44558</c:v>
                      </c:pt>
                      <c:pt idx="362">
                        <c:v>44559</c:v>
                      </c:pt>
                      <c:pt idx="363">
                        <c:v>44560</c:v>
                      </c:pt>
                      <c:pt idx="364">
                        <c:v>44561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544-4070-93C0-7A1FA8F8CC37}"/>
                  </c:ext>
                </c:extLst>
              </c15:ser>
            </c15:filteredLineSeries>
          </c:ext>
        </c:extLst>
      </c:lineChart>
      <c:dateAx>
        <c:axId val="527343952"/>
        <c:scaling>
          <c:orientation val="minMax"/>
        </c:scaling>
        <c:delete val="0"/>
        <c:axPos val="b"/>
        <c:numFmt formatCode="dd\-mmm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36504"/>
        <c:crosses val="autoZero"/>
        <c:auto val="0"/>
        <c:lblOffset val="100"/>
        <c:baseTimeUnit val="days"/>
        <c:majorUnit val="15"/>
        <c:majorTimeUnit val="days"/>
        <c:minorUnit val="1"/>
      </c:dateAx>
      <c:valAx>
        <c:axId val="527336504"/>
        <c:scaling>
          <c:orientation val="minMax"/>
          <c:max val="9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0"/>
                  <a:t>Precios - COP/kWh</a:t>
                </a:r>
              </a:p>
            </c:rich>
          </c:tx>
          <c:layout>
            <c:manualLayout>
              <c:xMode val="edge"/>
              <c:yMode val="edge"/>
              <c:x val="1.1287404570983702E-2"/>
              <c:y val="0.34515753116807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43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395967</xdr:colOff>
      <xdr:row>3</xdr:row>
      <xdr:rowOff>0</xdr:rowOff>
    </xdr:from>
    <xdr:to>
      <xdr:col>24</xdr:col>
      <xdr:colOff>276225</xdr:colOff>
      <xdr:row>33</xdr:row>
      <xdr:rowOff>174279</xdr:rowOff>
    </xdr:to>
    <xdr:graphicFrame macro="">
      <xdr:nvGraphicFramePr>
        <xdr:cNvPr id="2" name="_grp_PofeCategoriaCombustible">
          <a:extLst>
            <a:ext uri="{FF2B5EF4-FFF2-40B4-BE49-F238E27FC236}">
              <a16:creationId xmlns:a16="http://schemas.microsoft.com/office/drawing/2014/main" id="{7A803467-3D1D-4CAB-8C1B-B45A143D0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58928C58-7BCE-4263-98EB-356782EDA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7B879C-A0D0-4BF3-B36F-C1370EC5FF24}" name="_tbl_PofeCategoriaCombustible" displayName="_tbl_PofeCategoriaCombustible" ref="A3:H368" totalsRowShown="0" headerRowDxfId="10" dataDxfId="0" tableBorderDxfId="9" dataCellStyle="Normal">
  <tableColumns count="8">
    <tableColumn id="1" xr3:uid="{A3ECEE09-06C8-4A9E-90E7-C2AD87CDD7F8}" name="FECHA" dataDxfId="8" dataCellStyle="Normal"/>
    <tableColumn id="2" xr3:uid="{BF7B5DD3-5EA8-4B69-94E6-88CDD5071E33}" name="GAS" dataDxfId="7" dataCellStyle="Millares [0]"/>
    <tableColumn id="3" xr3:uid="{381727A5-7100-4ADE-8F6D-EA29908A00F0}" name="LIQUIDOS" dataDxfId="6" dataCellStyle="Millares [0]"/>
    <tableColumn id="4" xr3:uid="{0284F971-1FD7-463D-A7D5-2F7270C69A8C}" name="CARBON" dataDxfId="5" dataCellStyle="Millares [0]"/>
    <tableColumn id="5" xr3:uid="{28D3A6E0-9C78-4FA1-85E4-F5A8F5DB323D}" name="MEZCLA" dataDxfId="4" dataCellStyle="Millares [0]"/>
    <tableColumn id="6" xr3:uid="{A6F54FF4-3F17-4743-B415-1E675691F3AF}" name="AGUA" dataDxfId="3" dataCellStyle="Millares [0]"/>
    <tableColumn id="7" xr3:uid="{5FC59812-249C-4523-BE44-58E35EED703D}" name="PPP_BOLSA_DIARIO" dataDxfId="2" dataCellStyle="Millares [0]"/>
    <tableColumn id="8" xr3:uid="{8F9E5A06-B219-44C2-9D67-0F7966301D67}" name="PRECIO_ESCASEZ" dataDxfId="1" dataCellStyle="Millares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934CE-445B-413E-9808-813CB7671DEC}">
  <sheetPr codeName="G008_PofeCategoriaCombustible"/>
  <dimension ref="A1:H400"/>
  <sheetViews>
    <sheetView tabSelected="1" zoomScale="50" zoomScaleNormal="50" workbookViewId="0">
      <selection activeCell="J40" sqref="J40"/>
    </sheetView>
  </sheetViews>
  <sheetFormatPr baseColWidth="10" defaultColWidth="11.453125" defaultRowHeight="14.5" x14ac:dyDescent="0.35"/>
  <cols>
    <col min="1" max="1" width="13.1796875" bestFit="1" customWidth="1"/>
    <col min="3" max="3" width="11.7265625" customWidth="1"/>
    <col min="5" max="5" width="10.54296875" bestFit="1" customWidth="1"/>
    <col min="6" max="6" width="8.7265625" bestFit="1" customWidth="1"/>
    <col min="7" max="7" width="20.7265625" bestFit="1" customWidth="1"/>
    <col min="8" max="8" width="18.26953125" bestFit="1" customWidth="1"/>
    <col min="9" max="9" width="15" customWidth="1"/>
    <col min="17" max="17" width="6.26953125" customWidth="1"/>
  </cols>
  <sheetData>
    <row r="1" spans="1:8" ht="15" customHeight="1" x14ac:dyDescent="0.35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 x14ac:dyDescent="0.35">
      <c r="A2" s="5" t="s">
        <v>1</v>
      </c>
      <c r="B2" s="5"/>
      <c r="C2" s="5"/>
      <c r="D2" s="5"/>
      <c r="E2" s="5"/>
      <c r="F2" s="5"/>
      <c r="G2" s="5"/>
      <c r="H2" s="5"/>
    </row>
    <row r="3" spans="1:8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x14ac:dyDescent="0.35">
      <c r="A4" s="6">
        <v>44197</v>
      </c>
      <c r="B4" s="7">
        <v>402.43156748694997</v>
      </c>
      <c r="C4" s="7">
        <v>765.05087130801689</v>
      </c>
      <c r="D4" s="7">
        <v>166.20963519313301</v>
      </c>
      <c r="E4" s="7">
        <v>295.38400000000001</v>
      </c>
      <c r="F4" s="7">
        <v>115.3321726921277</v>
      </c>
      <c r="G4" s="7">
        <v>153.9665139983934</v>
      </c>
      <c r="H4" s="7">
        <v>593.92551555918317</v>
      </c>
    </row>
    <row r="5" spans="1:8" x14ac:dyDescent="0.35">
      <c r="A5" s="6">
        <v>44198</v>
      </c>
      <c r="B5" s="8">
        <v>400.42219612229678</v>
      </c>
      <c r="C5" s="8">
        <v>765.05087130801689</v>
      </c>
      <c r="D5" s="8">
        <v>166.04915450643779</v>
      </c>
      <c r="E5" s="8">
        <v>295.38400000000001</v>
      </c>
      <c r="F5" s="8">
        <v>114.9508884162093</v>
      </c>
      <c r="G5" s="8">
        <v>134.11239740611981</v>
      </c>
      <c r="H5" s="8">
        <v>593.92551555918317</v>
      </c>
    </row>
    <row r="6" spans="1:8" x14ac:dyDescent="0.35">
      <c r="A6" s="6">
        <v>44199</v>
      </c>
      <c r="B6" s="8">
        <v>400.29106413124532</v>
      </c>
      <c r="C6" s="8">
        <v>765.05087130801689</v>
      </c>
      <c r="D6" s="8">
        <v>164.83129894578309</v>
      </c>
      <c r="E6" s="8">
        <v>295.38400000000001</v>
      </c>
      <c r="F6" s="8">
        <v>118.8660914742223</v>
      </c>
      <c r="G6" s="8">
        <v>139.72979382112581</v>
      </c>
      <c r="H6" s="8">
        <v>593.92551555918317</v>
      </c>
    </row>
    <row r="7" spans="1:8" x14ac:dyDescent="0.35">
      <c r="A7" s="6">
        <v>44200</v>
      </c>
      <c r="B7" s="8">
        <v>400.29532960477258</v>
      </c>
      <c r="C7" s="8">
        <v>765.05087130801689</v>
      </c>
      <c r="D7" s="8">
        <v>173.32112048192769</v>
      </c>
      <c r="E7" s="8">
        <v>290.36799999999999</v>
      </c>
      <c r="F7" s="8">
        <v>105.6650831285053</v>
      </c>
      <c r="G7" s="8">
        <v>155.9098340805013</v>
      </c>
      <c r="H7" s="8">
        <v>593.92551555918317</v>
      </c>
    </row>
    <row r="8" spans="1:8" x14ac:dyDescent="0.35">
      <c r="A8" s="6">
        <v>44201</v>
      </c>
      <c r="B8" s="8">
        <v>400.38703728560768</v>
      </c>
      <c r="C8" s="8">
        <v>765.05087130801689</v>
      </c>
      <c r="D8" s="8">
        <v>172.7710780195049</v>
      </c>
      <c r="E8" s="8">
        <v>290.36799999999999</v>
      </c>
      <c r="F8" s="8">
        <v>103.71948358016741</v>
      </c>
      <c r="G8" s="8">
        <v>173.49259723367129</v>
      </c>
      <c r="H8" s="8">
        <v>593.92551555918317</v>
      </c>
    </row>
    <row r="9" spans="1:8" x14ac:dyDescent="0.35">
      <c r="A9" s="6">
        <v>44202</v>
      </c>
      <c r="B9" s="8">
        <v>399.06785234899331</v>
      </c>
      <c r="C9" s="8">
        <v>765.08590295358647</v>
      </c>
      <c r="D9" s="8">
        <v>172.67061290322579</v>
      </c>
      <c r="E9" s="8"/>
      <c r="F9" s="8">
        <v>107.16632201218999</v>
      </c>
      <c r="G9" s="8">
        <v>183.62785996085941</v>
      </c>
      <c r="H9" s="8">
        <v>593.92551555918317</v>
      </c>
    </row>
    <row r="10" spans="1:8" x14ac:dyDescent="0.35">
      <c r="A10" s="6">
        <v>44203</v>
      </c>
      <c r="B10" s="8">
        <v>399.28899925428777</v>
      </c>
      <c r="C10" s="8">
        <v>766.52686708860756</v>
      </c>
      <c r="D10" s="8">
        <v>173.42939167309169</v>
      </c>
      <c r="E10" s="8">
        <v>360.43599999999998</v>
      </c>
      <c r="F10" s="8">
        <v>105.2374930315441</v>
      </c>
      <c r="G10" s="8">
        <v>176.20229771019461</v>
      </c>
      <c r="H10" s="8">
        <v>593.92551555918317</v>
      </c>
    </row>
    <row r="11" spans="1:8" x14ac:dyDescent="0.35">
      <c r="A11" s="6">
        <v>44204</v>
      </c>
      <c r="B11" s="8">
        <v>397.7770119313945</v>
      </c>
      <c r="C11" s="8">
        <v>766.52686708860756</v>
      </c>
      <c r="D11" s="8">
        <v>180.41620123361611</v>
      </c>
      <c r="E11" s="8">
        <v>334.16899999999998</v>
      </c>
      <c r="F11" s="8">
        <v>101.8427453523007</v>
      </c>
      <c r="G11" s="8">
        <v>174.53945899636969</v>
      </c>
      <c r="H11" s="8">
        <v>593.92551555918317</v>
      </c>
    </row>
    <row r="12" spans="1:8" x14ac:dyDescent="0.35">
      <c r="A12" s="6">
        <v>44205</v>
      </c>
      <c r="B12" s="8">
        <v>398.5991656716418</v>
      </c>
      <c r="C12" s="8">
        <v>766.52686708860756</v>
      </c>
      <c r="D12" s="8">
        <v>179.5099302325581</v>
      </c>
      <c r="E12" s="8">
        <v>334.16899999999998</v>
      </c>
      <c r="F12" s="8">
        <v>97.638234757415205</v>
      </c>
      <c r="G12" s="8">
        <v>157.84273119930981</v>
      </c>
      <c r="H12" s="8">
        <v>593.92551555918317</v>
      </c>
    </row>
    <row r="13" spans="1:8" x14ac:dyDescent="0.35">
      <c r="A13" s="6">
        <v>44206</v>
      </c>
      <c r="B13" s="8">
        <v>398.95045339299031</v>
      </c>
      <c r="C13" s="8">
        <v>766.52686708860756</v>
      </c>
      <c r="D13" s="8">
        <v>179.5099302325581</v>
      </c>
      <c r="E13" s="8"/>
      <c r="F13" s="8">
        <v>109.4261625374661</v>
      </c>
      <c r="G13" s="8">
        <v>155.46221306186609</v>
      </c>
      <c r="H13" s="8">
        <v>593.92551555918317</v>
      </c>
    </row>
    <row r="14" spans="1:8" x14ac:dyDescent="0.35">
      <c r="A14" s="6">
        <v>44207</v>
      </c>
      <c r="B14" s="8">
        <v>398.70552757078991</v>
      </c>
      <c r="C14" s="8">
        <v>751.44221770334923</v>
      </c>
      <c r="D14" s="8">
        <v>168.1675349056604</v>
      </c>
      <c r="E14" s="8">
        <v>334.16899999999998</v>
      </c>
      <c r="F14" s="8">
        <v>98.379175109102249</v>
      </c>
      <c r="G14" s="8">
        <v>159.0700146715634</v>
      </c>
      <c r="H14" s="8">
        <v>593.92551555918317</v>
      </c>
    </row>
    <row r="15" spans="1:8" x14ac:dyDescent="0.35">
      <c r="A15" s="6">
        <v>44208</v>
      </c>
      <c r="B15" s="8">
        <v>398.95213870246079</v>
      </c>
      <c r="C15" s="8">
        <v>751.44221770334923</v>
      </c>
      <c r="D15" s="8">
        <v>158.04206320754719</v>
      </c>
      <c r="E15" s="8">
        <v>334.16899999999998</v>
      </c>
      <c r="F15" s="8">
        <v>90.566199918432346</v>
      </c>
      <c r="G15" s="8">
        <v>138.58849494992521</v>
      </c>
      <c r="H15" s="8">
        <v>593.92551555918317</v>
      </c>
    </row>
    <row r="16" spans="1:8" x14ac:dyDescent="0.35">
      <c r="A16" s="6">
        <v>44209</v>
      </c>
      <c r="B16" s="8">
        <v>398.9056659209545</v>
      </c>
      <c r="C16" s="8">
        <v>766.52686708860756</v>
      </c>
      <c r="D16" s="8">
        <v>171.45816729182289</v>
      </c>
      <c r="E16" s="8"/>
      <c r="F16" s="8">
        <v>87.982402639149555</v>
      </c>
      <c r="G16" s="8">
        <v>135.2300581848192</v>
      </c>
      <c r="H16" s="8">
        <v>593.92551555918317</v>
      </c>
    </row>
    <row r="17" spans="1:8" x14ac:dyDescent="0.35">
      <c r="A17" s="6">
        <v>44210</v>
      </c>
      <c r="B17" s="8">
        <v>399.03542953020133</v>
      </c>
      <c r="C17" s="8">
        <v>766.52686708860756</v>
      </c>
      <c r="D17" s="8">
        <v>173.54981020255059</v>
      </c>
      <c r="E17" s="8"/>
      <c r="F17" s="8">
        <v>85.45031948674746</v>
      </c>
      <c r="G17" s="8">
        <v>139.23464994280829</v>
      </c>
      <c r="H17" s="8">
        <v>593.92551555918317</v>
      </c>
    </row>
    <row r="18" spans="1:8" x14ac:dyDescent="0.35">
      <c r="A18" s="6">
        <v>44211</v>
      </c>
      <c r="B18" s="8">
        <v>410.88747913446679</v>
      </c>
      <c r="C18" s="8">
        <v>766.52686708860756</v>
      </c>
      <c r="D18" s="8">
        <v>175.71870592648159</v>
      </c>
      <c r="E18" s="8">
        <v>348.02199999999999</v>
      </c>
      <c r="F18" s="8">
        <v>90.139142457453858</v>
      </c>
      <c r="G18" s="8">
        <v>151.6094927652145</v>
      </c>
      <c r="H18" s="8">
        <v>593.92551555918317</v>
      </c>
    </row>
    <row r="19" spans="1:8" x14ac:dyDescent="0.35">
      <c r="A19" s="6">
        <v>44212</v>
      </c>
      <c r="B19" s="8">
        <v>398.74126994780022</v>
      </c>
      <c r="C19" s="8">
        <v>770.15582278481008</v>
      </c>
      <c r="D19" s="8">
        <v>175.71870592648159</v>
      </c>
      <c r="E19" s="8">
        <v>342.83199999999999</v>
      </c>
      <c r="F19" s="8">
        <v>95.410318745033408</v>
      </c>
      <c r="G19" s="8">
        <v>144.986603706773</v>
      </c>
      <c r="H19" s="8">
        <v>593.92551555918317</v>
      </c>
    </row>
    <row r="20" spans="1:8" x14ac:dyDescent="0.35">
      <c r="A20" s="6">
        <v>44213</v>
      </c>
      <c r="B20" s="8">
        <v>397.08200521998509</v>
      </c>
      <c r="C20" s="8">
        <v>770.15582278481008</v>
      </c>
      <c r="D20" s="8">
        <v>175.74830982745689</v>
      </c>
      <c r="E20" s="8">
        <v>348.60599999999999</v>
      </c>
      <c r="F20" s="8">
        <v>98.588148288861305</v>
      </c>
      <c r="G20" s="8">
        <v>159.1428558299817</v>
      </c>
      <c r="H20" s="8">
        <v>593.92551555918317</v>
      </c>
    </row>
    <row r="21" spans="1:8" x14ac:dyDescent="0.35">
      <c r="A21" s="6">
        <v>44214</v>
      </c>
      <c r="B21" s="8">
        <v>411.13223201856152</v>
      </c>
      <c r="C21" s="8">
        <v>770.15582278481008</v>
      </c>
      <c r="D21" s="8">
        <v>177.16077716535429</v>
      </c>
      <c r="E21" s="8">
        <v>372.29500000000002</v>
      </c>
      <c r="F21" s="8">
        <v>97.621391291820288</v>
      </c>
      <c r="G21" s="8">
        <v>177.3590208241036</v>
      </c>
      <c r="H21" s="8">
        <v>593.92551555918317</v>
      </c>
    </row>
    <row r="22" spans="1:8" x14ac:dyDescent="0.35">
      <c r="A22" s="6">
        <v>44215</v>
      </c>
      <c r="B22" s="8">
        <v>409.95147839506171</v>
      </c>
      <c r="C22" s="8">
        <v>769.22844255319148</v>
      </c>
      <c r="D22" s="8">
        <v>177.2772037765539</v>
      </c>
      <c r="E22" s="8">
        <v>372.29500000000002</v>
      </c>
      <c r="F22" s="8">
        <v>109.8602322306381</v>
      </c>
      <c r="G22" s="8">
        <v>180.29753421278619</v>
      </c>
      <c r="H22" s="8">
        <v>593.92551555918317</v>
      </c>
    </row>
    <row r="23" spans="1:8" x14ac:dyDescent="0.35">
      <c r="A23" s="6">
        <v>44216</v>
      </c>
      <c r="B23" s="8">
        <v>397.5302652757079</v>
      </c>
      <c r="C23" s="8">
        <v>769.22844255319148</v>
      </c>
      <c r="D23" s="8">
        <v>179.70678678206141</v>
      </c>
      <c r="E23" s="8">
        <v>372.29500000000002</v>
      </c>
      <c r="F23" s="8">
        <v>117.1296645902265</v>
      </c>
      <c r="G23" s="8">
        <v>193.7736376681404</v>
      </c>
      <c r="H23" s="8">
        <v>593.92551555918317</v>
      </c>
    </row>
    <row r="24" spans="1:8" x14ac:dyDescent="0.35">
      <c r="A24" s="6">
        <v>44217</v>
      </c>
      <c r="B24" s="8">
        <v>399.11391654247387</v>
      </c>
      <c r="C24" s="8">
        <v>769.22844255319148</v>
      </c>
      <c r="D24" s="8">
        <v>168.33412588512979</v>
      </c>
      <c r="E24" s="8">
        <v>348.60599999999999</v>
      </c>
      <c r="F24" s="8">
        <v>121.6846297649374</v>
      </c>
      <c r="G24" s="8">
        <v>201.11379286475429</v>
      </c>
      <c r="H24" s="8">
        <v>593.92551555918317</v>
      </c>
    </row>
    <row r="25" spans="1:8" x14ac:dyDescent="0.35">
      <c r="A25" s="6">
        <v>44218</v>
      </c>
      <c r="B25" s="8">
        <v>398.96507520476553</v>
      </c>
      <c r="C25" s="8">
        <v>769.22844255319148</v>
      </c>
      <c r="D25" s="8">
        <v>163.49871990558611</v>
      </c>
      <c r="E25" s="8">
        <v>348.60599999999999</v>
      </c>
      <c r="F25" s="8">
        <v>132.59303892803811</v>
      </c>
      <c r="G25" s="8">
        <v>211.0475138854444</v>
      </c>
      <c r="H25" s="8">
        <v>593.92551555918317</v>
      </c>
    </row>
    <row r="26" spans="1:8" x14ac:dyDescent="0.35">
      <c r="A26" s="6">
        <v>44219</v>
      </c>
      <c r="B26" s="8">
        <v>397.33574404761907</v>
      </c>
      <c r="C26" s="8">
        <v>769.22844255319148</v>
      </c>
      <c r="D26" s="8">
        <v>163.44158536585371</v>
      </c>
      <c r="E26" s="8">
        <v>281.73399999999998</v>
      </c>
      <c r="F26" s="8">
        <v>150.3526336132912</v>
      </c>
      <c r="G26" s="8">
        <v>234.16186628550921</v>
      </c>
      <c r="H26" s="8">
        <v>593.92551555918317</v>
      </c>
    </row>
    <row r="27" spans="1:8" x14ac:dyDescent="0.35">
      <c r="A27" s="6">
        <v>44220</v>
      </c>
      <c r="B27" s="8">
        <v>403.30127752976188</v>
      </c>
      <c r="C27" s="8">
        <v>769.22844255319148</v>
      </c>
      <c r="D27" s="8">
        <v>163.57712688342579</v>
      </c>
      <c r="E27" s="8">
        <v>231.75299999999999</v>
      </c>
      <c r="F27" s="8">
        <v>148.34467586805781</v>
      </c>
      <c r="G27" s="8">
        <v>218.99106314671641</v>
      </c>
      <c r="H27" s="8">
        <v>593.92551555918317</v>
      </c>
    </row>
    <row r="28" spans="1:8" x14ac:dyDescent="0.35">
      <c r="A28" s="6">
        <v>44221</v>
      </c>
      <c r="B28" s="8">
        <v>401.76028720238088</v>
      </c>
      <c r="C28" s="8">
        <v>769.22844255319148</v>
      </c>
      <c r="D28" s="8">
        <v>163.57712688342579</v>
      </c>
      <c r="E28" s="8">
        <v>242.90299999999999</v>
      </c>
      <c r="F28" s="8">
        <v>148.43571526701081</v>
      </c>
      <c r="G28" s="8">
        <v>247.69372279131829</v>
      </c>
      <c r="H28" s="8">
        <v>593.92551555918317</v>
      </c>
    </row>
    <row r="29" spans="1:8" x14ac:dyDescent="0.35">
      <c r="A29" s="6">
        <v>44222</v>
      </c>
      <c r="B29" s="8">
        <v>402.86199702602232</v>
      </c>
      <c r="C29" s="8">
        <v>812.08973114754099</v>
      </c>
      <c r="D29" s="8">
        <v>165.1628858049167</v>
      </c>
      <c r="E29" s="8">
        <v>231.75299999999999</v>
      </c>
      <c r="F29" s="8">
        <v>147.26876901697861</v>
      </c>
      <c r="G29" s="8">
        <v>241.42500388201921</v>
      </c>
      <c r="H29" s="8">
        <v>593.92551555918317</v>
      </c>
    </row>
    <row r="30" spans="1:8" x14ac:dyDescent="0.35">
      <c r="A30" s="6">
        <v>44223</v>
      </c>
      <c r="B30" s="8">
        <v>403.758622754491</v>
      </c>
      <c r="C30" s="8">
        <v>812.08973114754099</v>
      </c>
      <c r="D30" s="8">
        <v>165.1628858049167</v>
      </c>
      <c r="E30" s="8">
        <v>231.75299999999999</v>
      </c>
      <c r="F30" s="8">
        <v>144.01951806750759</v>
      </c>
      <c r="G30" s="8">
        <v>234.93661066001431</v>
      </c>
      <c r="H30" s="8">
        <v>593.92551555918317</v>
      </c>
    </row>
    <row r="31" spans="1:8" x14ac:dyDescent="0.35">
      <c r="A31" s="6">
        <v>44224</v>
      </c>
      <c r="B31" s="8">
        <v>402.84639071856287</v>
      </c>
      <c r="C31" s="8">
        <v>812.08973114754099</v>
      </c>
      <c r="D31" s="8">
        <v>165.1628858049167</v>
      </c>
      <c r="E31" s="8">
        <v>281.59300000000002</v>
      </c>
      <c r="F31" s="8">
        <v>151.2990567030308</v>
      </c>
      <c r="G31" s="8">
        <v>234.0346337397018</v>
      </c>
      <c r="H31" s="8">
        <v>593.92551555918317</v>
      </c>
    </row>
    <row r="32" spans="1:8" x14ac:dyDescent="0.35">
      <c r="A32" s="6">
        <v>44225</v>
      </c>
      <c r="B32" s="8">
        <v>403.14622818791952</v>
      </c>
      <c r="C32" s="8">
        <v>769.22844255319148</v>
      </c>
      <c r="D32" s="8">
        <v>168.75287704918031</v>
      </c>
      <c r="E32" s="8">
        <v>281.59300000000002</v>
      </c>
      <c r="F32" s="8">
        <v>137.4667939031774</v>
      </c>
      <c r="G32" s="8">
        <v>221.96574475359489</v>
      </c>
      <c r="H32" s="8">
        <v>593.92551555918317</v>
      </c>
    </row>
    <row r="33" spans="1:8" x14ac:dyDescent="0.35">
      <c r="A33" s="6">
        <v>44226</v>
      </c>
      <c r="B33" s="8">
        <v>392.40430847212173</v>
      </c>
      <c r="C33" s="8">
        <v>769.34759148936166</v>
      </c>
      <c r="D33" s="8">
        <v>160.80538699444881</v>
      </c>
      <c r="E33" s="8"/>
      <c r="F33" s="8">
        <v>152.19930415710641</v>
      </c>
      <c r="G33" s="8">
        <v>222.24749158866641</v>
      </c>
      <c r="H33" s="8">
        <v>593.92551555918317</v>
      </c>
    </row>
    <row r="34" spans="1:8" x14ac:dyDescent="0.35">
      <c r="A34" s="6">
        <v>44227</v>
      </c>
      <c r="B34" s="8">
        <v>388.18352308802309</v>
      </c>
      <c r="C34" s="8">
        <v>769.34759148936166</v>
      </c>
      <c r="D34" s="8">
        <v>180.96719984139571</v>
      </c>
      <c r="E34" s="8">
        <v>281.59300000000002</v>
      </c>
      <c r="F34" s="8">
        <v>156.3373228336157</v>
      </c>
      <c r="G34" s="8">
        <v>216.36270496740059</v>
      </c>
      <c r="H34" s="8">
        <v>593.92551555918317</v>
      </c>
    </row>
    <row r="35" spans="1:8" x14ac:dyDescent="0.35">
      <c r="A35" s="6">
        <v>44228</v>
      </c>
      <c r="B35" s="8">
        <v>377.06598121477771</v>
      </c>
      <c r="C35" s="8">
        <v>815.71260769230764</v>
      </c>
      <c r="D35" s="8">
        <v>157.20753594771239</v>
      </c>
      <c r="E35" s="8">
        <v>289.137</v>
      </c>
      <c r="F35" s="8">
        <v>139.20713939917309</v>
      </c>
      <c r="G35" s="8">
        <v>239.39943664461859</v>
      </c>
      <c r="H35" s="8">
        <v>647.6218123022087</v>
      </c>
    </row>
    <row r="36" spans="1:8" x14ac:dyDescent="0.35">
      <c r="A36" s="6">
        <v>44229</v>
      </c>
      <c r="B36" s="8">
        <v>394.88608298465829</v>
      </c>
      <c r="C36" s="8">
        <v>766.90653647058821</v>
      </c>
      <c r="D36" s="8">
        <v>157.18211651299251</v>
      </c>
      <c r="E36" s="8">
        <v>293.62099999999998</v>
      </c>
      <c r="F36" s="8">
        <v>159.75954210020919</v>
      </c>
      <c r="G36" s="8">
        <v>283.77350162115761</v>
      </c>
      <c r="H36" s="8">
        <v>647.6218123022087</v>
      </c>
    </row>
    <row r="37" spans="1:8" x14ac:dyDescent="0.35">
      <c r="A37" s="6">
        <v>44230</v>
      </c>
      <c r="B37" s="8">
        <v>389.8614951185495</v>
      </c>
      <c r="C37" s="8">
        <v>766.90653647058821</v>
      </c>
      <c r="D37" s="8">
        <v>167.69061106454319</v>
      </c>
      <c r="E37" s="8">
        <v>305.80900000000003</v>
      </c>
      <c r="F37" s="8">
        <v>165.5131959340352</v>
      </c>
      <c r="G37" s="8">
        <v>291.84924548049747</v>
      </c>
      <c r="H37" s="8">
        <v>647.6218123022087</v>
      </c>
    </row>
    <row r="38" spans="1:8" x14ac:dyDescent="0.35">
      <c r="A38" s="6">
        <v>44231</v>
      </c>
      <c r="B38" s="8">
        <v>393.90027057182698</v>
      </c>
      <c r="C38" s="8">
        <v>800.13743999999997</v>
      </c>
      <c r="D38" s="8">
        <v>169.85192089423899</v>
      </c>
      <c r="E38" s="8">
        <v>247.80099999999999</v>
      </c>
      <c r="F38" s="8">
        <v>179.36285434350171</v>
      </c>
      <c r="G38" s="8">
        <v>257.87494077678451</v>
      </c>
      <c r="H38" s="8">
        <v>647.6218123022087</v>
      </c>
    </row>
    <row r="39" spans="1:8" x14ac:dyDescent="0.35">
      <c r="A39" s="6">
        <v>44232</v>
      </c>
      <c r="B39" s="8">
        <v>393.71089539748948</v>
      </c>
      <c r="C39" s="8">
        <v>800.13743999999997</v>
      </c>
      <c r="D39" s="8">
        <v>170.3649157351677</v>
      </c>
      <c r="E39" s="8">
        <v>230.23599999999999</v>
      </c>
      <c r="F39" s="8">
        <v>193.59832831543099</v>
      </c>
      <c r="G39" s="8">
        <v>251.02338961421191</v>
      </c>
      <c r="H39" s="8">
        <v>647.6218123022087</v>
      </c>
    </row>
    <row r="40" spans="1:8" x14ac:dyDescent="0.35">
      <c r="A40" s="6">
        <v>44233</v>
      </c>
      <c r="B40" s="8">
        <v>391.15859553695958</v>
      </c>
      <c r="C40" s="8">
        <v>800.13743999999997</v>
      </c>
      <c r="D40" s="8">
        <v>170.3649157351677</v>
      </c>
      <c r="E40" s="8">
        <v>230.23599999999999</v>
      </c>
      <c r="F40" s="8">
        <v>181.6019765845675</v>
      </c>
      <c r="G40" s="8">
        <v>262.76671346963798</v>
      </c>
      <c r="H40" s="8">
        <v>647.6218123022087</v>
      </c>
    </row>
    <row r="41" spans="1:8" x14ac:dyDescent="0.35">
      <c r="A41" s="6">
        <v>44234</v>
      </c>
      <c r="B41" s="8">
        <v>394.5883751743375</v>
      </c>
      <c r="C41" s="8">
        <v>800.13743999999997</v>
      </c>
      <c r="D41" s="8">
        <v>168.63074565560819</v>
      </c>
      <c r="E41" s="8">
        <v>247.21799999999999</v>
      </c>
      <c r="F41" s="8">
        <v>205.46305619103501</v>
      </c>
      <c r="G41" s="8">
        <v>259.40427289597147</v>
      </c>
      <c r="H41" s="8">
        <v>647.6218123022087</v>
      </c>
    </row>
    <row r="42" spans="1:8" x14ac:dyDescent="0.35">
      <c r="A42" s="6">
        <v>44235</v>
      </c>
      <c r="B42" s="8">
        <v>394.86624407252441</v>
      </c>
      <c r="C42" s="8">
        <v>800.13743999999997</v>
      </c>
      <c r="D42" s="8">
        <v>168.63074565560819</v>
      </c>
      <c r="E42" s="8">
        <v>247.21799999999999</v>
      </c>
      <c r="F42" s="8">
        <v>196.88809306824501</v>
      </c>
      <c r="G42" s="8">
        <v>278.88205711089631</v>
      </c>
      <c r="H42" s="8">
        <v>647.6218123022087</v>
      </c>
    </row>
    <row r="43" spans="1:8" x14ac:dyDescent="0.35">
      <c r="A43" s="6">
        <v>44236</v>
      </c>
      <c r="B43" s="8">
        <v>393.84591841004192</v>
      </c>
      <c r="C43" s="8">
        <v>800.13743999999997</v>
      </c>
      <c r="D43" s="8">
        <v>168.63074565560819</v>
      </c>
      <c r="E43" s="8">
        <v>241.46299999999999</v>
      </c>
      <c r="F43" s="8">
        <v>205.12557084120311</v>
      </c>
      <c r="G43" s="8">
        <v>290.85359030110772</v>
      </c>
      <c r="H43" s="8">
        <v>647.6218123022087</v>
      </c>
    </row>
    <row r="44" spans="1:8" x14ac:dyDescent="0.35">
      <c r="A44" s="6">
        <v>44237</v>
      </c>
      <c r="B44" s="8">
        <v>391.12505570839062</v>
      </c>
      <c r="C44" s="8">
        <v>800.13743999999997</v>
      </c>
      <c r="D44" s="8">
        <v>168.63074565560819</v>
      </c>
      <c r="E44" s="8">
        <v>242.81200000000001</v>
      </c>
      <c r="F44" s="8">
        <v>212.76618049074861</v>
      </c>
      <c r="G44" s="8">
        <v>296.59174049111817</v>
      </c>
      <c r="H44" s="8">
        <v>647.6218123022087</v>
      </c>
    </row>
    <row r="45" spans="1:8" x14ac:dyDescent="0.35">
      <c r="A45" s="6">
        <v>44238</v>
      </c>
      <c r="B45" s="8">
        <v>398.44645087108012</v>
      </c>
      <c r="C45" s="8">
        <v>800.13743999999997</v>
      </c>
      <c r="D45" s="8">
        <v>168.63074565560819</v>
      </c>
      <c r="E45" s="8">
        <v>242.81200000000001</v>
      </c>
      <c r="F45" s="8">
        <v>189.6328611619351</v>
      </c>
      <c r="G45" s="8">
        <v>293.20407384241003</v>
      </c>
      <c r="H45" s="8">
        <v>647.6218123022087</v>
      </c>
    </row>
    <row r="46" spans="1:8" x14ac:dyDescent="0.35">
      <c r="A46" s="6">
        <v>44239</v>
      </c>
      <c r="B46" s="8">
        <v>398.65531171548122</v>
      </c>
      <c r="C46" s="8">
        <v>800.13743999999997</v>
      </c>
      <c r="D46" s="8">
        <v>168.63074565560819</v>
      </c>
      <c r="E46" s="8">
        <v>279.12200000000001</v>
      </c>
      <c r="F46" s="8">
        <v>195.59717671913381</v>
      </c>
      <c r="G46" s="8">
        <v>293.40269383833402</v>
      </c>
      <c r="H46" s="8">
        <v>647.6218123022087</v>
      </c>
    </row>
    <row r="47" spans="1:8" x14ac:dyDescent="0.35">
      <c r="A47" s="6">
        <v>44240</v>
      </c>
      <c r="B47" s="8">
        <v>397.62516736401682</v>
      </c>
      <c r="C47" s="8">
        <v>800.13743999999997</v>
      </c>
      <c r="D47" s="8">
        <v>168.4507772511848</v>
      </c>
      <c r="E47" s="8">
        <v>251.22399999999999</v>
      </c>
      <c r="F47" s="8">
        <v>201.89633880927721</v>
      </c>
      <c r="G47" s="8">
        <v>280.94949523263671</v>
      </c>
      <c r="H47" s="8">
        <v>647.6218123022087</v>
      </c>
    </row>
    <row r="48" spans="1:8" x14ac:dyDescent="0.35">
      <c r="A48" s="6">
        <v>44241</v>
      </c>
      <c r="B48" s="8">
        <v>368.40499765074401</v>
      </c>
      <c r="C48" s="8">
        <v>800.13743999999997</v>
      </c>
      <c r="D48" s="8">
        <v>168.4507772511848</v>
      </c>
      <c r="E48" s="8">
        <v>251.22399999999999</v>
      </c>
      <c r="F48" s="8">
        <v>182.10537756423921</v>
      </c>
      <c r="G48" s="8">
        <v>254.95456637474709</v>
      </c>
      <c r="H48" s="8">
        <v>647.6218123022087</v>
      </c>
    </row>
    <row r="49" spans="1:8" x14ac:dyDescent="0.35">
      <c r="A49" s="6">
        <v>44242</v>
      </c>
      <c r="B49" s="8">
        <v>369.71141581832421</v>
      </c>
      <c r="C49" s="8">
        <v>774.08689544235926</v>
      </c>
      <c r="D49" s="8">
        <v>168.4507772511848</v>
      </c>
      <c r="E49" s="8">
        <v>251.22399999999999</v>
      </c>
      <c r="F49" s="8">
        <v>190.29563412492459</v>
      </c>
      <c r="G49" s="8">
        <v>290.205229815135</v>
      </c>
      <c r="H49" s="8">
        <v>647.6218123022087</v>
      </c>
    </row>
    <row r="50" spans="1:8" x14ac:dyDescent="0.35">
      <c r="A50" s="6">
        <v>44243</v>
      </c>
      <c r="B50" s="8">
        <v>368.57237666405638</v>
      </c>
      <c r="C50" s="8">
        <v>800.23155764705882</v>
      </c>
      <c r="D50" s="8">
        <v>168.4507772511848</v>
      </c>
      <c r="E50" s="8">
        <v>251.22399999999999</v>
      </c>
      <c r="F50" s="8">
        <v>183.2335780258031</v>
      </c>
      <c r="G50" s="8">
        <v>297.10918889890849</v>
      </c>
      <c r="H50" s="8">
        <v>647.6218123022087</v>
      </c>
    </row>
    <row r="51" spans="1:8" x14ac:dyDescent="0.35">
      <c r="A51" s="6">
        <v>44244</v>
      </c>
      <c r="B51" s="8">
        <v>395.58940097629011</v>
      </c>
      <c r="C51" s="8">
        <v>768.67331129476588</v>
      </c>
      <c r="D51" s="8">
        <v>167.96321739130431</v>
      </c>
      <c r="E51" s="8">
        <v>251.22399999999999</v>
      </c>
      <c r="F51" s="8">
        <v>200.61835678855499</v>
      </c>
      <c r="G51" s="8">
        <v>306.70290761696282</v>
      </c>
      <c r="H51" s="8">
        <v>647.6218123022087</v>
      </c>
    </row>
    <row r="52" spans="1:8" x14ac:dyDescent="0.35">
      <c r="A52" s="6">
        <v>44245</v>
      </c>
      <c r="B52" s="8">
        <v>382.7275128205128</v>
      </c>
      <c r="C52" s="8">
        <v>870.34004615384617</v>
      </c>
      <c r="D52" s="8">
        <v>163.1965474452555</v>
      </c>
      <c r="E52" s="8">
        <v>251.22399999999999</v>
      </c>
      <c r="F52" s="8">
        <v>179.99838296646081</v>
      </c>
      <c r="G52" s="8">
        <v>273.02769883479641</v>
      </c>
      <c r="H52" s="8">
        <v>647.6218123022087</v>
      </c>
    </row>
    <row r="53" spans="1:8" x14ac:dyDescent="0.35">
      <c r="A53" s="6">
        <v>44246</v>
      </c>
      <c r="B53" s="8">
        <v>397.27985495118548</v>
      </c>
      <c r="C53" s="8">
        <v>800.32567529411767</v>
      </c>
      <c r="D53" s="8">
        <v>161.45689771490751</v>
      </c>
      <c r="E53" s="8">
        <v>247.232</v>
      </c>
      <c r="F53" s="8">
        <v>200.53079162408949</v>
      </c>
      <c r="G53" s="8">
        <v>272.25037931137462</v>
      </c>
      <c r="H53" s="8">
        <v>647.6218123022087</v>
      </c>
    </row>
    <row r="54" spans="1:8" x14ac:dyDescent="0.35">
      <c r="A54" s="6">
        <v>44247</v>
      </c>
      <c r="B54" s="8">
        <v>396.01633193863319</v>
      </c>
      <c r="C54" s="8">
        <v>800.32567529411767</v>
      </c>
      <c r="D54" s="8">
        <v>161.87205869565221</v>
      </c>
      <c r="E54" s="8">
        <v>244.97649999999999</v>
      </c>
      <c r="F54" s="8">
        <v>184.86735908043281</v>
      </c>
      <c r="G54" s="8">
        <v>267.47871620166171</v>
      </c>
      <c r="H54" s="8">
        <v>647.6218123022087</v>
      </c>
    </row>
    <row r="55" spans="1:8" x14ac:dyDescent="0.35">
      <c r="A55" s="6">
        <v>44248</v>
      </c>
      <c r="B55" s="8">
        <v>393.61190306834033</v>
      </c>
      <c r="C55" s="8">
        <v>800.32567529411767</v>
      </c>
      <c r="D55" s="8">
        <v>160.3854662162162</v>
      </c>
      <c r="E55" s="8">
        <v>244.97649999999999</v>
      </c>
      <c r="F55" s="8">
        <v>199.34942298780049</v>
      </c>
      <c r="G55" s="8">
        <v>260.78568916818102</v>
      </c>
      <c r="H55" s="8">
        <v>647.6218123022087</v>
      </c>
    </row>
    <row r="56" spans="1:8" x14ac:dyDescent="0.35">
      <c r="A56" s="6">
        <v>44249</v>
      </c>
      <c r="B56" s="8">
        <v>393.57446094839611</v>
      </c>
      <c r="C56" s="8">
        <v>800.32567529411767</v>
      </c>
      <c r="D56" s="8">
        <v>164.74541176470589</v>
      </c>
      <c r="E56" s="8">
        <v>244.97649999999999</v>
      </c>
      <c r="F56" s="8">
        <v>191.83573076273279</v>
      </c>
      <c r="G56" s="8">
        <v>278.29379262145312</v>
      </c>
      <c r="H56" s="8">
        <v>647.6218123022087</v>
      </c>
    </row>
    <row r="57" spans="1:8" x14ac:dyDescent="0.35">
      <c r="A57" s="6">
        <v>44250</v>
      </c>
      <c r="B57" s="8">
        <v>394.71310739191068</v>
      </c>
      <c r="C57" s="8">
        <v>800.32567529411767</v>
      </c>
      <c r="D57" s="8">
        <v>160.8778125</v>
      </c>
      <c r="E57" s="8">
        <v>243.07599999999999</v>
      </c>
      <c r="F57" s="8">
        <v>179.96237677860731</v>
      </c>
      <c r="G57" s="8">
        <v>268.89021116299489</v>
      </c>
      <c r="H57" s="8">
        <v>647.6218123022087</v>
      </c>
    </row>
    <row r="58" spans="1:8" x14ac:dyDescent="0.35">
      <c r="A58" s="6">
        <v>44251</v>
      </c>
      <c r="B58" s="8">
        <v>395.25538912133891</v>
      </c>
      <c r="C58" s="8">
        <v>800.32567529411767</v>
      </c>
      <c r="D58" s="8">
        <v>162.3346120689655</v>
      </c>
      <c r="E58" s="8">
        <v>243.07599999999999</v>
      </c>
      <c r="F58" s="8">
        <v>161.9083564267865</v>
      </c>
      <c r="G58" s="8">
        <v>248.02511070502641</v>
      </c>
      <c r="H58" s="8">
        <v>647.6218123022087</v>
      </c>
    </row>
    <row r="59" spans="1:8" x14ac:dyDescent="0.35">
      <c r="A59" s="6">
        <v>44252</v>
      </c>
      <c r="B59" s="8">
        <v>396.78038842398882</v>
      </c>
      <c r="C59" s="8">
        <v>800.32567529411767</v>
      </c>
      <c r="D59" s="8">
        <v>162.21648991354471</v>
      </c>
      <c r="E59" s="8">
        <v>240.35849999999999</v>
      </c>
      <c r="F59" s="8">
        <v>162.54896375569851</v>
      </c>
      <c r="G59" s="8">
        <v>252.29144783737331</v>
      </c>
      <c r="H59" s="8">
        <v>647.6218123022087</v>
      </c>
    </row>
    <row r="60" spans="1:8" x14ac:dyDescent="0.35">
      <c r="A60" s="6">
        <v>44253</v>
      </c>
      <c r="B60" s="8">
        <v>392.54162299651568</v>
      </c>
      <c r="C60" s="8">
        <v>800.32567529411767</v>
      </c>
      <c r="D60" s="8">
        <v>168.6477786069652</v>
      </c>
      <c r="E60" s="8">
        <v>240.35849999999999</v>
      </c>
      <c r="F60" s="8">
        <v>177.25219209654031</v>
      </c>
      <c r="G60" s="8">
        <v>283.17732487248207</v>
      </c>
      <c r="H60" s="8">
        <v>647.6218123022087</v>
      </c>
    </row>
    <row r="61" spans="1:8" x14ac:dyDescent="0.35">
      <c r="A61" s="6">
        <v>44254</v>
      </c>
      <c r="B61" s="8">
        <v>386.36276585365852</v>
      </c>
      <c r="C61" s="8">
        <v>800.32567529411767</v>
      </c>
      <c r="D61" s="8">
        <v>166.61532089552239</v>
      </c>
      <c r="E61" s="8">
        <v>240.35849999999999</v>
      </c>
      <c r="F61" s="8">
        <v>164.15653558860851</v>
      </c>
      <c r="G61" s="8">
        <v>256.53083937841899</v>
      </c>
      <c r="H61" s="8">
        <v>647.6218123022087</v>
      </c>
    </row>
    <row r="62" spans="1:8" x14ac:dyDescent="0.35">
      <c r="A62" s="6">
        <v>44255</v>
      </c>
      <c r="B62" s="8">
        <v>398.99937909407657</v>
      </c>
      <c r="C62" s="8">
        <v>800.32567529411767</v>
      </c>
      <c r="D62" s="8">
        <v>168.44647517730499</v>
      </c>
      <c r="E62" s="8">
        <v>240.35849999999999</v>
      </c>
      <c r="F62" s="8">
        <v>165.2580377991946</v>
      </c>
      <c r="G62" s="8">
        <v>232.2412643462747</v>
      </c>
      <c r="H62" s="8">
        <v>647.6218123022087</v>
      </c>
    </row>
    <row r="63" spans="1:8" x14ac:dyDescent="0.35">
      <c r="A63" s="6">
        <v>44256</v>
      </c>
      <c r="B63" s="8">
        <v>399.44711428571429</v>
      </c>
      <c r="C63" s="8">
        <v>800.32567529411767</v>
      </c>
      <c r="D63" s="8">
        <v>170.06626126878129</v>
      </c>
      <c r="E63" s="8">
        <v>240.35849999999999</v>
      </c>
      <c r="F63" s="8">
        <v>162.7677654127703</v>
      </c>
      <c r="G63" s="8">
        <v>224.20928363585881</v>
      </c>
      <c r="H63" s="8">
        <v>699.14423419116315</v>
      </c>
    </row>
    <row r="64" spans="1:8" x14ac:dyDescent="0.35">
      <c r="A64" s="6">
        <v>44257</v>
      </c>
      <c r="B64" s="8">
        <v>398.35870452961672</v>
      </c>
      <c r="C64" s="8">
        <v>800.32567529411767</v>
      </c>
      <c r="D64" s="8">
        <v>170.47805503009459</v>
      </c>
      <c r="E64" s="8">
        <v>241.25149999999999</v>
      </c>
      <c r="F64" s="8">
        <v>156.67124645052479</v>
      </c>
      <c r="G64" s="8">
        <v>219.68445129471209</v>
      </c>
      <c r="H64" s="8">
        <v>699.14423419116315</v>
      </c>
    </row>
    <row r="65" spans="1:8" x14ac:dyDescent="0.35">
      <c r="A65" s="6">
        <v>44258</v>
      </c>
      <c r="B65" s="8">
        <v>394.09620278745638</v>
      </c>
      <c r="C65" s="8">
        <v>800.32567529411767</v>
      </c>
      <c r="D65" s="8">
        <v>167.887513327601</v>
      </c>
      <c r="E65" s="8">
        <v>237.958</v>
      </c>
      <c r="F65" s="8">
        <v>147.9538828130178</v>
      </c>
      <c r="G65" s="8">
        <v>203.52508475182901</v>
      </c>
      <c r="H65" s="8">
        <v>699.14423419116315</v>
      </c>
    </row>
    <row r="66" spans="1:8" x14ac:dyDescent="0.35">
      <c r="A66" s="6">
        <v>44259</v>
      </c>
      <c r="B66" s="8">
        <v>391.70076027874558</v>
      </c>
      <c r="C66" s="8">
        <v>800.32567529411767</v>
      </c>
      <c r="D66" s="8">
        <v>166.20447291487531</v>
      </c>
      <c r="E66" s="8">
        <v>242.202</v>
      </c>
      <c r="F66" s="8">
        <v>119.1024094376867</v>
      </c>
      <c r="G66" s="8">
        <v>181.96997209353199</v>
      </c>
      <c r="H66" s="8">
        <v>699.14423419116315</v>
      </c>
    </row>
    <row r="67" spans="1:8" x14ac:dyDescent="0.35">
      <c r="A67" s="6">
        <v>44260</v>
      </c>
      <c r="B67" s="8">
        <v>395.50062090592343</v>
      </c>
      <c r="C67" s="8">
        <v>800.32567529411767</v>
      </c>
      <c r="D67" s="8">
        <v>166.20447291487531</v>
      </c>
      <c r="E67" s="8">
        <v>261.23899999999998</v>
      </c>
      <c r="F67" s="8">
        <v>140.6409950584453</v>
      </c>
      <c r="G67" s="8">
        <v>203.1184834310354</v>
      </c>
      <c r="H67" s="8">
        <v>699.14423419116315</v>
      </c>
    </row>
    <row r="68" spans="1:8" x14ac:dyDescent="0.35">
      <c r="A68" s="6">
        <v>44261</v>
      </c>
      <c r="B68" s="8">
        <v>391.98824738675961</v>
      </c>
      <c r="C68" s="8">
        <v>800.32567529411767</v>
      </c>
      <c r="D68" s="8">
        <v>166.54331313926039</v>
      </c>
      <c r="E68" s="8">
        <v>307.85199999999998</v>
      </c>
      <c r="F68" s="8">
        <v>143.91126298238339</v>
      </c>
      <c r="G68" s="8">
        <v>182.5523919002606</v>
      </c>
      <c r="H68" s="8">
        <v>699.14423419116315</v>
      </c>
    </row>
    <row r="69" spans="1:8" x14ac:dyDescent="0.35">
      <c r="A69" s="6">
        <v>44262</v>
      </c>
      <c r="B69" s="8">
        <v>391.87949547038329</v>
      </c>
      <c r="C69" s="8">
        <v>798.6333576470588</v>
      </c>
      <c r="D69" s="8">
        <v>182.80868371361129</v>
      </c>
      <c r="E69" s="8">
        <v>307.85199999999998</v>
      </c>
      <c r="F69" s="8">
        <v>127.92979244921609</v>
      </c>
      <c r="G69" s="8">
        <v>174.64484591822509</v>
      </c>
      <c r="H69" s="8">
        <v>699.14423419116315</v>
      </c>
    </row>
    <row r="70" spans="1:8" x14ac:dyDescent="0.35">
      <c r="A70" s="6">
        <v>44263</v>
      </c>
      <c r="B70" s="8">
        <v>392.60152055749131</v>
      </c>
      <c r="C70" s="8">
        <v>798.6333576470588</v>
      </c>
      <c r="D70" s="8">
        <v>183.79856371814091</v>
      </c>
      <c r="E70" s="8">
        <v>307.85199999999998</v>
      </c>
      <c r="F70" s="8">
        <v>143.9665332286591</v>
      </c>
      <c r="G70" s="8">
        <v>202.7206582308967</v>
      </c>
      <c r="H70" s="8">
        <v>699.14423419116315</v>
      </c>
    </row>
    <row r="71" spans="1:8" x14ac:dyDescent="0.35">
      <c r="A71" s="6">
        <v>44264</v>
      </c>
      <c r="B71" s="8">
        <v>399.25912125435542</v>
      </c>
      <c r="C71" s="8">
        <v>798.6333576470588</v>
      </c>
      <c r="D71" s="8">
        <v>180.47954141566271</v>
      </c>
      <c r="E71" s="8">
        <v>307.85199999999998</v>
      </c>
      <c r="F71" s="8">
        <v>125.2407532956686</v>
      </c>
      <c r="G71" s="8">
        <v>185.51149866253539</v>
      </c>
      <c r="H71" s="8">
        <v>699.14423419116315</v>
      </c>
    </row>
    <row r="72" spans="1:8" x14ac:dyDescent="0.35">
      <c r="A72" s="6">
        <v>44265</v>
      </c>
      <c r="B72" s="8">
        <v>394.06356308579672</v>
      </c>
      <c r="C72" s="8">
        <v>833.32727021276594</v>
      </c>
      <c r="D72" s="8">
        <v>180.37118365817091</v>
      </c>
      <c r="E72" s="8">
        <v>307.85199999999998</v>
      </c>
      <c r="F72" s="8">
        <v>124.53484381830469</v>
      </c>
      <c r="G72" s="8">
        <v>177.59120688497271</v>
      </c>
      <c r="H72" s="8">
        <v>699.14423419116315</v>
      </c>
    </row>
    <row r="73" spans="1:8" x14ac:dyDescent="0.35">
      <c r="A73" s="6">
        <v>44266</v>
      </c>
      <c r="B73" s="8">
        <v>414.9004253785148</v>
      </c>
      <c r="C73" s="8">
        <v>834.35035531914889</v>
      </c>
      <c r="D73" s="8">
        <v>180.37118365817091</v>
      </c>
      <c r="E73" s="8">
        <v>313.45749999999998</v>
      </c>
      <c r="F73" s="8">
        <v>111.2436489170215</v>
      </c>
      <c r="G73" s="8">
        <v>171.10182522516561</v>
      </c>
      <c r="H73" s="8">
        <v>699.14423419116315</v>
      </c>
    </row>
    <row r="74" spans="1:8" x14ac:dyDescent="0.35">
      <c r="A74" s="6">
        <v>44267</v>
      </c>
      <c r="B74" s="8">
        <v>393.15415958188152</v>
      </c>
      <c r="C74" s="8">
        <v>834.14572235294122</v>
      </c>
      <c r="D74" s="8">
        <v>179.71061633281971</v>
      </c>
      <c r="E74" s="8">
        <v>313.45749999999998</v>
      </c>
      <c r="F74" s="8">
        <v>112.5561125932595</v>
      </c>
      <c r="G74" s="8">
        <v>177.8728120143814</v>
      </c>
      <c r="H74" s="8">
        <v>699.14423419116315</v>
      </c>
    </row>
    <row r="75" spans="1:8" x14ac:dyDescent="0.35">
      <c r="A75" s="6">
        <v>44268</v>
      </c>
      <c r="B75" s="8">
        <v>389.41889965156793</v>
      </c>
      <c r="C75" s="8">
        <v>833.90101647058827</v>
      </c>
      <c r="D75" s="8">
        <v>180.95548536209549</v>
      </c>
      <c r="E75" s="8">
        <v>313.45749999999998</v>
      </c>
      <c r="F75" s="8">
        <v>122.4396526346777</v>
      </c>
      <c r="G75" s="8">
        <v>179.9630552038615</v>
      </c>
      <c r="H75" s="8">
        <v>699.14423419116315</v>
      </c>
    </row>
    <row r="76" spans="1:8" x14ac:dyDescent="0.35">
      <c r="A76" s="6">
        <v>44269</v>
      </c>
      <c r="B76" s="8">
        <v>373.6047902973396</v>
      </c>
      <c r="C76" s="8">
        <v>833.90101647058827</v>
      </c>
      <c r="D76" s="8">
        <v>181.57114242878561</v>
      </c>
      <c r="E76" s="8">
        <v>309.63150000000002</v>
      </c>
      <c r="F76" s="8">
        <v>121.4040832393346</v>
      </c>
      <c r="G76" s="8">
        <v>155.09807095526449</v>
      </c>
      <c r="H76" s="8">
        <v>699.14423419116315</v>
      </c>
    </row>
    <row r="77" spans="1:8" x14ac:dyDescent="0.35">
      <c r="A77" s="6">
        <v>44270</v>
      </c>
      <c r="B77" s="8">
        <v>363.28048043818472</v>
      </c>
      <c r="C77" s="8">
        <v>831.52925176470592</v>
      </c>
      <c r="D77" s="8">
        <v>182.86588905547231</v>
      </c>
      <c r="E77" s="8">
        <v>309.63150000000002</v>
      </c>
      <c r="F77" s="8">
        <v>114.84529416407941</v>
      </c>
      <c r="G77" s="8">
        <v>187.45695667963949</v>
      </c>
      <c r="H77" s="8">
        <v>699.14423419116315</v>
      </c>
    </row>
    <row r="78" spans="1:8" x14ac:dyDescent="0.35">
      <c r="A78" s="6">
        <v>44271</v>
      </c>
      <c r="B78" s="8">
        <v>372.94034959349591</v>
      </c>
      <c r="C78" s="8">
        <v>831.98439787234042</v>
      </c>
      <c r="D78" s="8">
        <v>181.59101649175409</v>
      </c>
      <c r="E78" s="8">
        <v>309.63150000000002</v>
      </c>
      <c r="F78" s="8">
        <v>115.5400323743023</v>
      </c>
      <c r="G78" s="8">
        <v>187.59519019560031</v>
      </c>
      <c r="H78" s="8">
        <v>699.14423419116315</v>
      </c>
    </row>
    <row r="79" spans="1:8" x14ac:dyDescent="0.35">
      <c r="A79" s="6">
        <v>44272</v>
      </c>
      <c r="B79" s="8">
        <v>396.66728767123288</v>
      </c>
      <c r="C79" s="8">
        <v>831.98439787234042</v>
      </c>
      <c r="D79" s="8">
        <v>181.21162818590699</v>
      </c>
      <c r="E79" s="8">
        <v>309.63150000000002</v>
      </c>
      <c r="F79" s="8">
        <v>115.7041402357075</v>
      </c>
      <c r="G79" s="8">
        <v>173.91956910285469</v>
      </c>
      <c r="H79" s="8">
        <v>699.14423419116315</v>
      </c>
    </row>
    <row r="80" spans="1:8" x14ac:dyDescent="0.35">
      <c r="A80" s="6">
        <v>44273</v>
      </c>
      <c r="B80" s="8">
        <v>390.62071232876713</v>
      </c>
      <c r="C80" s="8">
        <v>814.06858133971286</v>
      </c>
      <c r="D80" s="8">
        <v>182.52048203592821</v>
      </c>
      <c r="E80" s="8">
        <v>357.166</v>
      </c>
      <c r="F80" s="8">
        <v>112.3100102989314</v>
      </c>
      <c r="G80" s="8">
        <v>175.1731656124912</v>
      </c>
      <c r="H80" s="8">
        <v>699.14423419116315</v>
      </c>
    </row>
    <row r="81" spans="1:8" x14ac:dyDescent="0.35">
      <c r="A81" s="6">
        <v>44274</v>
      </c>
      <c r="B81" s="8">
        <v>391.38336553713049</v>
      </c>
      <c r="C81" s="8">
        <v>814.06858133971286</v>
      </c>
      <c r="D81" s="8">
        <v>185.61253967065869</v>
      </c>
      <c r="E81" s="8">
        <v>327.03399999999999</v>
      </c>
      <c r="F81" s="8">
        <v>106.6509788235757</v>
      </c>
      <c r="G81" s="8">
        <v>154.4697650844727</v>
      </c>
      <c r="H81" s="8">
        <v>699.14423419116315</v>
      </c>
    </row>
    <row r="82" spans="1:8" x14ac:dyDescent="0.35">
      <c r="A82" s="6">
        <v>44275</v>
      </c>
      <c r="B82" s="8">
        <v>390.20675054073541</v>
      </c>
      <c r="C82" s="8">
        <v>831.98439787234042</v>
      </c>
      <c r="D82" s="8">
        <v>189.74927619760479</v>
      </c>
      <c r="E82" s="8">
        <v>310.81400000000002</v>
      </c>
      <c r="F82" s="8">
        <v>103.6227276171151</v>
      </c>
      <c r="G82" s="8">
        <v>132.2429643715594</v>
      </c>
      <c r="H82" s="8">
        <v>699.14423419116315</v>
      </c>
    </row>
    <row r="83" spans="1:8" x14ac:dyDescent="0.35">
      <c r="A83" s="6">
        <v>44276</v>
      </c>
      <c r="B83" s="8">
        <v>403.19181975486657</v>
      </c>
      <c r="C83" s="8">
        <v>831.98439787234042</v>
      </c>
      <c r="D83" s="8">
        <v>189.74927619760479</v>
      </c>
      <c r="E83" s="8">
        <v>310.81400000000002</v>
      </c>
      <c r="F83" s="8">
        <v>110.26818183312351</v>
      </c>
      <c r="G83" s="8">
        <v>123.69984601612749</v>
      </c>
      <c r="H83" s="8">
        <v>699.14423419116315</v>
      </c>
    </row>
    <row r="84" spans="1:8" x14ac:dyDescent="0.35">
      <c r="A84" s="6">
        <v>44277</v>
      </c>
      <c r="B84" s="8">
        <v>405.06577361211248</v>
      </c>
      <c r="C84" s="8">
        <v>831.98439787234042</v>
      </c>
      <c r="D84" s="8">
        <v>200.83967589820361</v>
      </c>
      <c r="E84" s="8">
        <v>310.81400000000002</v>
      </c>
      <c r="F84" s="8">
        <v>109.91756245663299</v>
      </c>
      <c r="G84" s="8">
        <v>127.95333274896269</v>
      </c>
      <c r="H84" s="8">
        <v>699.14423419116315</v>
      </c>
    </row>
    <row r="85" spans="1:8" x14ac:dyDescent="0.35">
      <c r="A85" s="6">
        <v>44278</v>
      </c>
      <c r="B85" s="8">
        <v>403.47161355443399</v>
      </c>
      <c r="C85" s="8">
        <v>831.98439787234042</v>
      </c>
      <c r="D85" s="8">
        <v>200.83967589820361</v>
      </c>
      <c r="E85" s="8">
        <v>310.81400000000002</v>
      </c>
      <c r="F85" s="8">
        <v>87.258428998885265</v>
      </c>
      <c r="G85" s="8">
        <v>136.89938121499301</v>
      </c>
      <c r="H85" s="8">
        <v>699.14423419116315</v>
      </c>
    </row>
    <row r="86" spans="1:8" x14ac:dyDescent="0.35">
      <c r="A86" s="6">
        <v>44279</v>
      </c>
      <c r="B86" s="8">
        <v>407.07380533525588</v>
      </c>
      <c r="C86" s="8">
        <v>831.98439787234042</v>
      </c>
      <c r="D86" s="8">
        <v>200.83967589820361</v>
      </c>
      <c r="E86" s="8">
        <v>310.81400000000002</v>
      </c>
      <c r="F86" s="8">
        <v>79.139851121624076</v>
      </c>
      <c r="G86" s="8">
        <v>128.7537557385142</v>
      </c>
      <c r="H86" s="8">
        <v>699.14423419116315</v>
      </c>
    </row>
    <row r="87" spans="1:8" x14ac:dyDescent="0.35">
      <c r="A87" s="6">
        <v>44280</v>
      </c>
      <c r="B87" s="8">
        <v>394.58163662581109</v>
      </c>
      <c r="C87" s="8">
        <v>831.98439787234042</v>
      </c>
      <c r="D87" s="8">
        <v>200.83967589820361</v>
      </c>
      <c r="E87" s="8">
        <v>310.81400000000002</v>
      </c>
      <c r="F87" s="8">
        <v>79.832515572779172</v>
      </c>
      <c r="G87" s="8">
        <v>139.95413975597239</v>
      </c>
      <c r="H87" s="8">
        <v>699.14423419116315</v>
      </c>
    </row>
    <row r="88" spans="1:8" x14ac:dyDescent="0.35">
      <c r="A88" s="6">
        <v>44281</v>
      </c>
      <c r="B88" s="8">
        <v>405.79557966834898</v>
      </c>
      <c r="C88" s="8">
        <v>831.98439787234042</v>
      </c>
      <c r="D88" s="8">
        <v>200.83967589820361</v>
      </c>
      <c r="E88" s="8">
        <v>310.81400000000002</v>
      </c>
      <c r="F88" s="8">
        <v>80.34901630110879</v>
      </c>
      <c r="G88" s="8">
        <v>138.82666768022429</v>
      </c>
      <c r="H88" s="8">
        <v>699.14423419116315</v>
      </c>
    </row>
    <row r="89" spans="1:8" x14ac:dyDescent="0.35">
      <c r="A89" s="6">
        <v>44282</v>
      </c>
      <c r="B89" s="8">
        <v>440.72925739408481</v>
      </c>
      <c r="C89" s="8">
        <v>782.55132006633494</v>
      </c>
      <c r="D89" s="8">
        <v>200.83967589820361</v>
      </c>
      <c r="E89" s="8">
        <v>310.81400000000002</v>
      </c>
      <c r="F89" s="8">
        <v>92.464587476449651</v>
      </c>
      <c r="G89" s="8">
        <v>146.67667189352929</v>
      </c>
      <c r="H89" s="8">
        <v>699.14423419116315</v>
      </c>
    </row>
    <row r="90" spans="1:8" x14ac:dyDescent="0.35">
      <c r="A90" s="6">
        <v>44283</v>
      </c>
      <c r="B90" s="8">
        <v>449.42642605915267</v>
      </c>
      <c r="C90" s="8">
        <v>782.55132006633494</v>
      </c>
      <c r="D90" s="8">
        <v>202.26534655688619</v>
      </c>
      <c r="E90" s="8">
        <v>310.81400000000002</v>
      </c>
      <c r="F90" s="8">
        <v>94.795407546139145</v>
      </c>
      <c r="G90" s="8">
        <v>148.2237641052175</v>
      </c>
      <c r="H90" s="8">
        <v>699.14423419116315</v>
      </c>
    </row>
    <row r="91" spans="1:8" x14ac:dyDescent="0.35">
      <c r="A91" s="6">
        <v>44284</v>
      </c>
      <c r="B91" s="8">
        <v>460.64763709032769</v>
      </c>
      <c r="C91" s="8">
        <v>782.55132006633494</v>
      </c>
      <c r="D91" s="8">
        <v>202.81672380239519</v>
      </c>
      <c r="E91" s="8">
        <v>310.81400000000002</v>
      </c>
      <c r="F91" s="8">
        <v>82.578734618153987</v>
      </c>
      <c r="G91" s="8">
        <v>159.09134842237879</v>
      </c>
      <c r="H91" s="8">
        <v>699.14423419116315</v>
      </c>
    </row>
    <row r="92" spans="1:8" x14ac:dyDescent="0.35">
      <c r="A92" s="6">
        <v>44285</v>
      </c>
      <c r="B92" s="8">
        <v>460.67411191047159</v>
      </c>
      <c r="C92" s="8">
        <v>782.55132006633494</v>
      </c>
      <c r="D92" s="8">
        <v>202.50996032934131</v>
      </c>
      <c r="E92" s="8">
        <v>310.81400000000002</v>
      </c>
      <c r="F92" s="8">
        <v>86.616014521460713</v>
      </c>
      <c r="G92" s="8">
        <v>161.3343784598535</v>
      </c>
      <c r="H92" s="8">
        <v>699.14423419116315</v>
      </c>
    </row>
    <row r="93" spans="1:8" x14ac:dyDescent="0.35">
      <c r="A93" s="6">
        <v>44286</v>
      </c>
      <c r="B93" s="8">
        <v>461.57136131095132</v>
      </c>
      <c r="C93" s="8">
        <v>782.55132006633494</v>
      </c>
      <c r="D93" s="8">
        <v>202.50996032934131</v>
      </c>
      <c r="E93" s="8">
        <v>310.81400000000002</v>
      </c>
      <c r="F93" s="8">
        <v>96.707696991205765</v>
      </c>
      <c r="G93" s="8">
        <v>156.12583219865519</v>
      </c>
      <c r="H93" s="8">
        <v>699.14423419116315</v>
      </c>
    </row>
    <row r="94" spans="1:8" x14ac:dyDescent="0.35">
      <c r="A94" s="6">
        <v>44287</v>
      </c>
      <c r="B94" s="8">
        <v>462.01546043165467</v>
      </c>
      <c r="C94" s="8">
        <v>783.18627529021558</v>
      </c>
      <c r="D94" s="8">
        <v>202.97170808383231</v>
      </c>
      <c r="E94" s="8">
        <v>316.79149999999998</v>
      </c>
      <c r="F94" s="8">
        <v>110.5322851010738</v>
      </c>
      <c r="G94" s="8">
        <v>150.6175464008183</v>
      </c>
      <c r="H94" s="8">
        <v>704.95927230938617</v>
      </c>
    </row>
    <row r="95" spans="1:8" x14ac:dyDescent="0.35">
      <c r="A95" s="6">
        <v>44288</v>
      </c>
      <c r="B95" s="8">
        <v>459.64877537969619</v>
      </c>
      <c r="C95" s="8">
        <v>783.18627529021558</v>
      </c>
      <c r="D95" s="8">
        <v>202.97170808383231</v>
      </c>
      <c r="E95" s="8">
        <v>316.79149999999998</v>
      </c>
      <c r="F95" s="8">
        <v>111.79982575061899</v>
      </c>
      <c r="G95" s="8">
        <v>150.68457673680351</v>
      </c>
      <c r="H95" s="8">
        <v>704.95927230938617</v>
      </c>
    </row>
    <row r="96" spans="1:8" x14ac:dyDescent="0.35">
      <c r="A96" s="6">
        <v>44289</v>
      </c>
      <c r="B96" s="8">
        <v>462.94616946442852</v>
      </c>
      <c r="C96" s="8">
        <v>783.18627529021558</v>
      </c>
      <c r="D96" s="8">
        <v>202.97170808383231</v>
      </c>
      <c r="E96" s="8">
        <v>316.8125</v>
      </c>
      <c r="F96" s="8">
        <v>106.1716766531171</v>
      </c>
      <c r="G96" s="8">
        <v>153.3690878985293</v>
      </c>
      <c r="H96" s="8">
        <v>704.95927230938617</v>
      </c>
    </row>
    <row r="97" spans="1:8" x14ac:dyDescent="0.35">
      <c r="A97" s="6">
        <v>44290</v>
      </c>
      <c r="B97" s="8">
        <v>462.94159712230208</v>
      </c>
      <c r="C97" s="8">
        <v>780.94415257048092</v>
      </c>
      <c r="D97" s="8">
        <v>202.79345958083829</v>
      </c>
      <c r="E97" s="8">
        <v>316.8125</v>
      </c>
      <c r="F97" s="8">
        <v>112.6584080623126</v>
      </c>
      <c r="G97" s="8">
        <v>158.54895727093049</v>
      </c>
      <c r="H97" s="8">
        <v>704.95927230938617</v>
      </c>
    </row>
    <row r="98" spans="1:8" x14ac:dyDescent="0.35">
      <c r="A98" s="6">
        <v>44291</v>
      </c>
      <c r="B98" s="8">
        <v>462.92740047961632</v>
      </c>
      <c r="C98" s="8">
        <v>780.94415257048092</v>
      </c>
      <c r="D98" s="8">
        <v>180.05929351535829</v>
      </c>
      <c r="E98" s="8">
        <v>316.79149999999998</v>
      </c>
      <c r="F98" s="8">
        <v>94.456930504878528</v>
      </c>
      <c r="G98" s="8">
        <v>178.87919248259379</v>
      </c>
      <c r="H98" s="8">
        <v>704.95927230938617</v>
      </c>
    </row>
    <row r="99" spans="1:8" x14ac:dyDescent="0.35">
      <c r="A99" s="6">
        <v>44292</v>
      </c>
      <c r="B99" s="8">
        <v>462.9541310951239</v>
      </c>
      <c r="C99" s="8">
        <v>831.22608965517236</v>
      </c>
      <c r="D99" s="8">
        <v>179.29362372013651</v>
      </c>
      <c r="E99" s="8">
        <v>316.79149999999998</v>
      </c>
      <c r="F99" s="8">
        <v>90.972383286314169</v>
      </c>
      <c r="G99" s="8">
        <v>164.46227195197031</v>
      </c>
      <c r="H99" s="8">
        <v>704.95927230938617</v>
      </c>
    </row>
    <row r="100" spans="1:8" x14ac:dyDescent="0.35">
      <c r="A100" s="6">
        <v>44293</v>
      </c>
      <c r="B100" s="8">
        <v>509.08735760000002</v>
      </c>
      <c r="C100" s="8">
        <v>831.22608965517236</v>
      </c>
      <c r="D100" s="8">
        <v>179.4786100682594</v>
      </c>
      <c r="E100" s="8">
        <v>316.79149999999998</v>
      </c>
      <c r="F100" s="8">
        <v>89.08893149807939</v>
      </c>
      <c r="G100" s="8">
        <v>155.6792416323695</v>
      </c>
      <c r="H100" s="8">
        <v>704.95927230938617</v>
      </c>
    </row>
    <row r="101" spans="1:8" x14ac:dyDescent="0.35">
      <c r="A101" s="6">
        <v>44294</v>
      </c>
      <c r="B101" s="8">
        <v>509.12001359999999</v>
      </c>
      <c r="C101" s="8">
        <v>780.94415257048092</v>
      </c>
      <c r="D101" s="8">
        <v>179.4786100682594</v>
      </c>
      <c r="E101" s="8">
        <v>316.79149999999998</v>
      </c>
      <c r="F101" s="8">
        <v>87.83695647987058</v>
      </c>
      <c r="G101" s="8">
        <v>153.08656639697571</v>
      </c>
      <c r="H101" s="8">
        <v>704.95927230938617</v>
      </c>
    </row>
    <row r="102" spans="1:8" x14ac:dyDescent="0.35">
      <c r="A102" s="6">
        <v>44295</v>
      </c>
      <c r="B102" s="8">
        <v>509.12326159999998</v>
      </c>
      <c r="C102" s="8">
        <v>780.94415257048092</v>
      </c>
      <c r="D102" s="8">
        <v>180.5715793515358</v>
      </c>
      <c r="E102" s="8">
        <v>316.79149999999998</v>
      </c>
      <c r="F102" s="8">
        <v>87.844421138495605</v>
      </c>
      <c r="G102" s="8">
        <v>164.28597356672319</v>
      </c>
      <c r="H102" s="8">
        <v>704.95927230938617</v>
      </c>
    </row>
    <row r="103" spans="1:8" x14ac:dyDescent="0.35">
      <c r="A103" s="6">
        <v>44296</v>
      </c>
      <c r="B103" s="8">
        <v>466.31627777777783</v>
      </c>
      <c r="C103" s="8">
        <v>829.31374893617021</v>
      </c>
      <c r="D103" s="8">
        <v>180.9980639931741</v>
      </c>
      <c r="E103" s="8">
        <v>316.79149999999998</v>
      </c>
      <c r="F103" s="8">
        <v>90.057551583512435</v>
      </c>
      <c r="G103" s="8">
        <v>141.92130107629279</v>
      </c>
      <c r="H103" s="8">
        <v>704.95927230938617</v>
      </c>
    </row>
    <row r="104" spans="1:8" x14ac:dyDescent="0.35">
      <c r="A104" s="6">
        <v>44297</v>
      </c>
      <c r="B104" s="8">
        <v>466.4004992784993</v>
      </c>
      <c r="C104" s="8">
        <v>829.31374893617021</v>
      </c>
      <c r="D104" s="8">
        <v>181.29004351535829</v>
      </c>
      <c r="E104" s="8">
        <v>312.46800000000002</v>
      </c>
      <c r="F104" s="8">
        <v>91.806634010604668</v>
      </c>
      <c r="G104" s="8">
        <v>136.10589940673441</v>
      </c>
      <c r="H104" s="8">
        <v>704.95927230938617</v>
      </c>
    </row>
    <row r="105" spans="1:8" x14ac:dyDescent="0.35">
      <c r="A105" s="6">
        <v>44298</v>
      </c>
      <c r="B105" s="8">
        <v>465.56670418470418</v>
      </c>
      <c r="C105" s="8">
        <v>829.31374893617021</v>
      </c>
      <c r="D105" s="8">
        <v>179.26047952218431</v>
      </c>
      <c r="E105" s="8">
        <v>312.46800000000002</v>
      </c>
      <c r="F105" s="8">
        <v>93.799775179424117</v>
      </c>
      <c r="G105" s="8">
        <v>144.2209109733069</v>
      </c>
      <c r="H105" s="8">
        <v>704.95927230938617</v>
      </c>
    </row>
    <row r="106" spans="1:8" x14ac:dyDescent="0.35">
      <c r="A106" s="6">
        <v>44299</v>
      </c>
      <c r="B106" s="8">
        <v>419.69696608946612</v>
      </c>
      <c r="C106" s="8">
        <v>829.31374893617021</v>
      </c>
      <c r="D106" s="8">
        <v>179.26047952218431</v>
      </c>
      <c r="E106" s="8">
        <v>322.71199999999999</v>
      </c>
      <c r="F106" s="8">
        <v>95.60560008437038</v>
      </c>
      <c r="G106" s="8">
        <v>156.6434101180063</v>
      </c>
      <c r="H106" s="8">
        <v>704.95927230938617</v>
      </c>
    </row>
    <row r="107" spans="1:8" x14ac:dyDescent="0.35">
      <c r="A107" s="6">
        <v>44300</v>
      </c>
      <c r="B107" s="8">
        <v>418.68753968253969</v>
      </c>
      <c r="C107" s="8">
        <v>840.8005255319149</v>
      </c>
      <c r="D107" s="8">
        <v>184.25880204778159</v>
      </c>
      <c r="E107" s="8">
        <v>316.79149999999998</v>
      </c>
      <c r="F107" s="8">
        <v>92.554579560898105</v>
      </c>
      <c r="G107" s="8">
        <v>151.4810267245694</v>
      </c>
      <c r="H107" s="8">
        <v>704.95927230938617</v>
      </c>
    </row>
    <row r="108" spans="1:8" x14ac:dyDescent="0.35">
      <c r="A108" s="6">
        <v>44301</v>
      </c>
      <c r="B108" s="8">
        <v>419.18699134199142</v>
      </c>
      <c r="C108" s="8">
        <v>840.32504670912954</v>
      </c>
      <c r="D108" s="8">
        <v>184.27518430034129</v>
      </c>
      <c r="E108" s="8">
        <v>316.79149999999998</v>
      </c>
      <c r="F108" s="8">
        <v>89.059519085532884</v>
      </c>
      <c r="G108" s="8">
        <v>148.03466587377781</v>
      </c>
      <c r="H108" s="8">
        <v>704.95927230938617</v>
      </c>
    </row>
    <row r="109" spans="1:8" x14ac:dyDescent="0.35">
      <c r="A109" s="6">
        <v>44302</v>
      </c>
      <c r="B109" s="8">
        <v>424.60720779220782</v>
      </c>
      <c r="C109" s="8">
        <v>840.32504670912954</v>
      </c>
      <c r="D109" s="8">
        <v>184.8897918088737</v>
      </c>
      <c r="E109" s="8">
        <v>316.79149999999998</v>
      </c>
      <c r="F109" s="8">
        <v>103.3364362349085</v>
      </c>
      <c r="G109" s="8">
        <v>161.87581779134661</v>
      </c>
      <c r="H109" s="8">
        <v>704.95927230938617</v>
      </c>
    </row>
    <row r="110" spans="1:8" x14ac:dyDescent="0.35">
      <c r="A110" s="6">
        <v>44303</v>
      </c>
      <c r="B110" s="8">
        <v>423.07384632034632</v>
      </c>
      <c r="C110" s="8">
        <v>840.32504670912954</v>
      </c>
      <c r="D110" s="8">
        <v>184.8897918088737</v>
      </c>
      <c r="E110" s="8">
        <v>316.79149999999998</v>
      </c>
      <c r="F110" s="8">
        <v>103.5517482853509</v>
      </c>
      <c r="G110" s="8">
        <v>169.9995943887686</v>
      </c>
      <c r="H110" s="8">
        <v>704.95927230938617</v>
      </c>
    </row>
    <row r="111" spans="1:8" x14ac:dyDescent="0.35">
      <c r="A111" s="6">
        <v>44304</v>
      </c>
      <c r="B111" s="8">
        <v>437.83232096354169</v>
      </c>
      <c r="C111" s="8">
        <v>861.60566066066065</v>
      </c>
      <c r="D111" s="8">
        <v>185.12272696245731</v>
      </c>
      <c r="E111" s="8">
        <v>311.3365</v>
      </c>
      <c r="F111" s="8">
        <v>112.1449578367385</v>
      </c>
      <c r="G111" s="8">
        <v>161.468836950303</v>
      </c>
      <c r="H111" s="8">
        <v>704.95927230938617</v>
      </c>
    </row>
    <row r="112" spans="1:8" x14ac:dyDescent="0.35">
      <c r="A112" s="6">
        <v>44305</v>
      </c>
      <c r="B112" s="8">
        <v>411.70107431457433</v>
      </c>
      <c r="C112" s="8">
        <v>840.32504670912954</v>
      </c>
      <c r="D112" s="8">
        <v>183.46211262798639</v>
      </c>
      <c r="E112" s="8">
        <v>311.3365</v>
      </c>
      <c r="F112" s="8">
        <v>112.6892363517364</v>
      </c>
      <c r="G112" s="8">
        <v>176.98842566000931</v>
      </c>
      <c r="H112" s="8">
        <v>704.95927230938617</v>
      </c>
    </row>
    <row r="113" spans="1:8" x14ac:dyDescent="0.35">
      <c r="A113" s="6">
        <v>44306</v>
      </c>
      <c r="B113" s="8">
        <v>410.03504906204898</v>
      </c>
      <c r="C113" s="8">
        <v>818.79559168704156</v>
      </c>
      <c r="D113" s="8">
        <v>183.46211262798639</v>
      </c>
      <c r="E113" s="8">
        <v>311.3365</v>
      </c>
      <c r="F113" s="8">
        <v>106.52303455086439</v>
      </c>
      <c r="G113" s="8">
        <v>176.25668564882591</v>
      </c>
      <c r="H113" s="8">
        <v>704.95927230938617</v>
      </c>
    </row>
    <row r="114" spans="1:8" x14ac:dyDescent="0.35">
      <c r="A114" s="6">
        <v>44307</v>
      </c>
      <c r="B114" s="8">
        <v>409.89973881673882</v>
      </c>
      <c r="C114" s="8">
        <v>819.02752322738388</v>
      </c>
      <c r="D114" s="8">
        <v>183.46211262798639</v>
      </c>
      <c r="E114" s="8">
        <v>311.3365</v>
      </c>
      <c r="F114" s="8">
        <v>118.8259404749718</v>
      </c>
      <c r="G114" s="8">
        <v>188.88797234969951</v>
      </c>
      <c r="H114" s="8">
        <v>704.95927230938617</v>
      </c>
    </row>
    <row r="115" spans="1:8" x14ac:dyDescent="0.35">
      <c r="A115" s="6">
        <v>44308</v>
      </c>
      <c r="B115" s="8">
        <v>411.04221284271279</v>
      </c>
      <c r="C115" s="8">
        <v>840.5263375796178</v>
      </c>
      <c r="D115" s="8">
        <v>183.46211262798639</v>
      </c>
      <c r="E115" s="8">
        <v>311.3365</v>
      </c>
      <c r="F115" s="8">
        <v>102.92958690849299</v>
      </c>
      <c r="G115" s="8">
        <v>180.2099887234389</v>
      </c>
      <c r="H115" s="8">
        <v>704.95927230938617</v>
      </c>
    </row>
    <row r="116" spans="1:8" x14ac:dyDescent="0.35">
      <c r="A116" s="6">
        <v>44309</v>
      </c>
      <c r="B116" s="8">
        <v>411.00962987012991</v>
      </c>
      <c r="C116" s="8">
        <v>840.5263375796178</v>
      </c>
      <c r="D116" s="8">
        <v>182.2768395904437</v>
      </c>
      <c r="E116" s="8">
        <v>310.8365</v>
      </c>
      <c r="F116" s="8">
        <v>103.85143503708591</v>
      </c>
      <c r="G116" s="8">
        <v>173.93359807149099</v>
      </c>
      <c r="H116" s="8">
        <v>704.95927230938617</v>
      </c>
    </row>
    <row r="117" spans="1:8" x14ac:dyDescent="0.35">
      <c r="A117" s="6">
        <v>44310</v>
      </c>
      <c r="B117" s="8">
        <v>407.48905767844269</v>
      </c>
      <c r="C117" s="8">
        <v>840.5263375796178</v>
      </c>
      <c r="D117" s="8">
        <v>182.2768395904437</v>
      </c>
      <c r="E117" s="8">
        <v>310.8365</v>
      </c>
      <c r="F117" s="8">
        <v>105.1023586161331</v>
      </c>
      <c r="G117" s="8">
        <v>180.07786931982429</v>
      </c>
      <c r="H117" s="8">
        <v>704.95927230938617</v>
      </c>
    </row>
    <row r="118" spans="1:8" x14ac:dyDescent="0.35">
      <c r="A118" s="6">
        <v>44311</v>
      </c>
      <c r="B118" s="8">
        <v>410.45767411679878</v>
      </c>
      <c r="C118" s="8">
        <v>840.5263375796178</v>
      </c>
      <c r="D118" s="8">
        <v>182.2768395904437</v>
      </c>
      <c r="E118" s="8">
        <v>310.8365</v>
      </c>
      <c r="F118" s="8">
        <v>110.5844060479325</v>
      </c>
      <c r="G118" s="8">
        <v>182.83780095129401</v>
      </c>
      <c r="H118" s="8">
        <v>704.95927230938617</v>
      </c>
    </row>
    <row r="119" spans="1:8" x14ac:dyDescent="0.35">
      <c r="A119" s="6">
        <v>44312</v>
      </c>
      <c r="B119" s="8">
        <v>406.03152380952378</v>
      </c>
      <c r="C119" s="8">
        <v>840.5263375796178</v>
      </c>
      <c r="D119" s="8">
        <v>178.2793993174061</v>
      </c>
      <c r="E119" s="8">
        <v>310.84699999999998</v>
      </c>
      <c r="F119" s="8">
        <v>119.5872283431103</v>
      </c>
      <c r="G119" s="8">
        <v>190.79074751024461</v>
      </c>
      <c r="H119" s="8">
        <v>704.95927230938617</v>
      </c>
    </row>
    <row r="120" spans="1:8" x14ac:dyDescent="0.35">
      <c r="A120" s="6">
        <v>44313</v>
      </c>
      <c r="B120" s="8">
        <v>410.82249026676283</v>
      </c>
      <c r="C120" s="8">
        <v>840.5263375796178</v>
      </c>
      <c r="D120" s="8">
        <v>174.51096928327641</v>
      </c>
      <c r="E120" s="8">
        <v>310.8365</v>
      </c>
      <c r="F120" s="8">
        <v>121.5655218554862</v>
      </c>
      <c r="G120" s="8">
        <v>182.6470194135608</v>
      </c>
      <c r="H120" s="8">
        <v>704.95927230938617</v>
      </c>
    </row>
    <row r="121" spans="1:8" x14ac:dyDescent="0.35">
      <c r="A121" s="6">
        <v>44314</v>
      </c>
      <c r="B121" s="8">
        <v>410.34217591925022</v>
      </c>
      <c r="C121" s="8">
        <v>840.5263375796178</v>
      </c>
      <c r="D121" s="8">
        <v>186.98975374251501</v>
      </c>
      <c r="E121" s="8">
        <v>310.8365</v>
      </c>
      <c r="F121" s="8">
        <v>112.68456246030679</v>
      </c>
      <c r="G121" s="8">
        <v>177.59267957824761</v>
      </c>
      <c r="H121" s="8">
        <v>704.95927230938617</v>
      </c>
    </row>
    <row r="122" spans="1:8" x14ac:dyDescent="0.35">
      <c r="A122" s="6">
        <v>44315</v>
      </c>
      <c r="B122" s="8">
        <v>409.90439653929337</v>
      </c>
      <c r="C122" s="8">
        <v>840.5263375796178</v>
      </c>
      <c r="D122" s="8">
        <v>185.15813173652691</v>
      </c>
      <c r="E122" s="8">
        <v>310.8365</v>
      </c>
      <c r="F122" s="8">
        <v>112.7966741188131</v>
      </c>
      <c r="G122" s="8">
        <v>168.26990174516359</v>
      </c>
      <c r="H122" s="8">
        <v>704.95927230938617</v>
      </c>
    </row>
    <row r="123" spans="1:8" x14ac:dyDescent="0.35">
      <c r="A123" s="6">
        <v>44316</v>
      </c>
      <c r="B123" s="8">
        <v>412.1060692141312</v>
      </c>
      <c r="C123" s="8">
        <v>840.5263375796178</v>
      </c>
      <c r="D123" s="8">
        <v>193.6240419161677</v>
      </c>
      <c r="E123" s="8">
        <v>310.8365</v>
      </c>
      <c r="F123" s="8">
        <v>108.44330296215129</v>
      </c>
      <c r="G123" s="8">
        <v>146.38111148448971</v>
      </c>
      <c r="H123" s="8">
        <v>704.95927230938617</v>
      </c>
    </row>
    <row r="124" spans="1:8" x14ac:dyDescent="0.35">
      <c r="A124" s="6">
        <v>44317</v>
      </c>
      <c r="B124" s="8">
        <v>407.42516654650319</v>
      </c>
      <c r="C124" s="8">
        <v>840.52996815286622</v>
      </c>
      <c r="D124" s="8">
        <v>195.05419386227541</v>
      </c>
      <c r="E124" s="8">
        <v>310.87450000000001</v>
      </c>
      <c r="F124" s="8">
        <v>94.761453454566364</v>
      </c>
      <c r="G124" s="8">
        <v>138.62905034162441</v>
      </c>
      <c r="H124" s="8">
        <v>749.96742598436356</v>
      </c>
    </row>
    <row r="125" spans="1:8" x14ac:dyDescent="0.35">
      <c r="A125" s="6">
        <v>44318</v>
      </c>
      <c r="B125" s="8">
        <v>410.569839221341</v>
      </c>
      <c r="C125" s="8">
        <v>840.52996815286622</v>
      </c>
      <c r="D125" s="8">
        <v>187.01653967065869</v>
      </c>
      <c r="E125" s="8">
        <v>310.87450000000001</v>
      </c>
      <c r="F125" s="8">
        <v>99.593921261657556</v>
      </c>
      <c r="G125" s="8">
        <v>123.5132669510884</v>
      </c>
      <c r="H125" s="8">
        <v>749.96742598436356</v>
      </c>
    </row>
    <row r="126" spans="1:8" x14ac:dyDescent="0.35">
      <c r="A126" s="6">
        <v>44319</v>
      </c>
      <c r="B126" s="8">
        <v>419.40348017303529</v>
      </c>
      <c r="C126" s="8">
        <v>840.52985774946922</v>
      </c>
      <c r="D126" s="8">
        <v>175.37741674506111</v>
      </c>
      <c r="E126" s="8">
        <v>321.35899999999998</v>
      </c>
      <c r="F126" s="8">
        <v>97.545613226125639</v>
      </c>
      <c r="G126" s="8">
        <v>129.43492168364571</v>
      </c>
      <c r="H126" s="8">
        <v>749.96742598436356</v>
      </c>
    </row>
    <row r="127" spans="1:8" x14ac:dyDescent="0.35">
      <c r="A127" s="6">
        <v>44320</v>
      </c>
      <c r="B127" s="8">
        <v>413.16665681326612</v>
      </c>
      <c r="C127" s="8">
        <v>840.52985774946922</v>
      </c>
      <c r="D127" s="8">
        <v>174.10645531514581</v>
      </c>
      <c r="E127" s="8">
        <v>313.51499999999999</v>
      </c>
      <c r="F127" s="8">
        <v>96.759149376728857</v>
      </c>
      <c r="G127" s="8">
        <v>112.48000309673399</v>
      </c>
      <c r="H127" s="8">
        <v>749.96742598436356</v>
      </c>
    </row>
    <row r="128" spans="1:8" x14ac:dyDescent="0.35">
      <c r="A128" s="6">
        <v>44321</v>
      </c>
      <c r="B128" s="8">
        <v>402.01814491708723</v>
      </c>
      <c r="C128" s="8">
        <v>840.98630425531917</v>
      </c>
      <c r="D128" s="8">
        <v>175.31691627469431</v>
      </c>
      <c r="E128" s="8">
        <v>313.51499999999999</v>
      </c>
      <c r="F128" s="8">
        <v>95.009402091396367</v>
      </c>
      <c r="G128" s="8">
        <v>138.71118617178229</v>
      </c>
      <c r="H128" s="8">
        <v>749.96742598436356</v>
      </c>
    </row>
    <row r="129" spans="1:8" x14ac:dyDescent="0.35">
      <c r="A129" s="6">
        <v>44322</v>
      </c>
      <c r="B129" s="8">
        <v>437.44779812545062</v>
      </c>
      <c r="C129" s="8">
        <v>851.25379787234044</v>
      </c>
      <c r="D129" s="8">
        <v>175.2339435559737</v>
      </c>
      <c r="E129" s="8">
        <v>315.72000000000003</v>
      </c>
      <c r="F129" s="8">
        <v>86.651045822256165</v>
      </c>
      <c r="G129" s="8">
        <v>104.6681521547339</v>
      </c>
      <c r="H129" s="8">
        <v>749.96742598436356</v>
      </c>
    </row>
    <row r="130" spans="1:8" x14ac:dyDescent="0.35">
      <c r="A130" s="6">
        <v>44323</v>
      </c>
      <c r="B130" s="8">
        <v>463.37146339362619</v>
      </c>
      <c r="C130" s="8">
        <v>817.03821393034821</v>
      </c>
      <c r="D130" s="8">
        <v>175.23513546566321</v>
      </c>
      <c r="E130" s="8">
        <v>315.70949999999999</v>
      </c>
      <c r="F130" s="8">
        <v>82.94197742002261</v>
      </c>
      <c r="G130" s="8">
        <v>108.09752201623419</v>
      </c>
      <c r="H130" s="8">
        <v>749.96742598436356</v>
      </c>
    </row>
    <row r="131" spans="1:8" x14ac:dyDescent="0.35">
      <c r="A131" s="6">
        <v>44324</v>
      </c>
      <c r="B131" s="8">
        <v>483.72043884892088</v>
      </c>
      <c r="C131" s="8">
        <v>817.03821393034821</v>
      </c>
      <c r="D131" s="8">
        <v>175.23513546566321</v>
      </c>
      <c r="E131" s="8">
        <v>315.70949999999999</v>
      </c>
      <c r="F131" s="8">
        <v>81.438240350452716</v>
      </c>
      <c r="G131" s="8">
        <v>111.2056487618682</v>
      </c>
      <c r="H131" s="8">
        <v>749.96742598436356</v>
      </c>
    </row>
    <row r="132" spans="1:8" x14ac:dyDescent="0.35">
      <c r="A132" s="6">
        <v>44325</v>
      </c>
      <c r="B132" s="8">
        <v>459.3063157474021</v>
      </c>
      <c r="C132" s="8">
        <v>815.207864013267</v>
      </c>
      <c r="D132" s="8">
        <v>175.23513546566321</v>
      </c>
      <c r="E132" s="8">
        <v>315.70949999999999</v>
      </c>
      <c r="F132" s="8">
        <v>83.404454055985099</v>
      </c>
      <c r="G132" s="8">
        <v>105.3508581079885</v>
      </c>
      <c r="H132" s="8">
        <v>749.96742598436356</v>
      </c>
    </row>
    <row r="133" spans="1:8" x14ac:dyDescent="0.35">
      <c r="A133" s="6">
        <v>44326</v>
      </c>
      <c r="B133" s="8">
        <v>455.42008073541172</v>
      </c>
      <c r="C133" s="8">
        <v>815.207864013267</v>
      </c>
      <c r="D133" s="8">
        <v>164.23712680756401</v>
      </c>
      <c r="E133" s="8">
        <v>315.70949999999999</v>
      </c>
      <c r="F133" s="8">
        <v>78.096676883625548</v>
      </c>
      <c r="G133" s="8">
        <v>102.3227149011974</v>
      </c>
      <c r="H133" s="8">
        <v>749.96742598436356</v>
      </c>
    </row>
    <row r="134" spans="1:8" x14ac:dyDescent="0.35">
      <c r="A134" s="6">
        <v>44327</v>
      </c>
      <c r="B134" s="8">
        <v>456.03018305355721</v>
      </c>
      <c r="C134" s="8">
        <v>815.207864013267</v>
      </c>
      <c r="D134" s="8">
        <v>164.23712680756401</v>
      </c>
      <c r="E134" s="8">
        <v>315.70949999999999</v>
      </c>
      <c r="F134" s="8">
        <v>78.264698770968963</v>
      </c>
      <c r="G134" s="8">
        <v>98.624788511715209</v>
      </c>
      <c r="H134" s="8">
        <v>749.96742598436356</v>
      </c>
    </row>
    <row r="135" spans="1:8" x14ac:dyDescent="0.35">
      <c r="A135" s="6">
        <v>44328</v>
      </c>
      <c r="B135" s="8">
        <v>459.45379683597002</v>
      </c>
      <c r="C135" s="8">
        <v>815.207864013267</v>
      </c>
      <c r="D135" s="8">
        <v>164.23712680756401</v>
      </c>
      <c r="E135" s="8">
        <v>315.70949999999999</v>
      </c>
      <c r="F135" s="8">
        <v>77.056752866745754</v>
      </c>
      <c r="G135" s="8">
        <v>97.13105369579317</v>
      </c>
      <c r="H135" s="8">
        <v>749.96742598436356</v>
      </c>
    </row>
    <row r="136" spans="1:8" x14ac:dyDescent="0.35">
      <c r="A136" s="6">
        <v>44329</v>
      </c>
      <c r="B136" s="8">
        <v>457.78602830974188</v>
      </c>
      <c r="C136" s="8">
        <v>816.43689220563851</v>
      </c>
      <c r="D136" s="8">
        <v>173.9959661335842</v>
      </c>
      <c r="E136" s="8">
        <v>315.70949999999999</v>
      </c>
      <c r="F136" s="8">
        <v>76.560624666988048</v>
      </c>
      <c r="G136" s="8">
        <v>97.969364775142424</v>
      </c>
      <c r="H136" s="8">
        <v>749.96742598436356</v>
      </c>
    </row>
    <row r="137" spans="1:8" x14ac:dyDescent="0.35">
      <c r="A137" s="6">
        <v>44330</v>
      </c>
      <c r="B137" s="8">
        <v>463.01367860116568</v>
      </c>
      <c r="C137" s="8">
        <v>816.43689220563851</v>
      </c>
      <c r="D137" s="8">
        <v>173.9959661335842</v>
      </c>
      <c r="E137" s="8">
        <v>315.70949999999999</v>
      </c>
      <c r="F137" s="8">
        <v>75.844330486321326</v>
      </c>
      <c r="G137" s="8">
        <v>93.189644277519761</v>
      </c>
      <c r="H137" s="8">
        <v>749.96742598436356</v>
      </c>
    </row>
    <row r="138" spans="1:8" x14ac:dyDescent="0.35">
      <c r="A138" s="6">
        <v>44331</v>
      </c>
      <c r="B138" s="8">
        <v>463.0639217318901</v>
      </c>
      <c r="C138" s="8">
        <v>816.43689220563851</v>
      </c>
      <c r="D138" s="8">
        <v>172.46149388523051</v>
      </c>
      <c r="E138" s="8">
        <v>325.1225</v>
      </c>
      <c r="F138" s="8">
        <v>75.134641825690736</v>
      </c>
      <c r="G138" s="8">
        <v>93.716862210820764</v>
      </c>
      <c r="H138" s="8">
        <v>749.96742598436356</v>
      </c>
    </row>
    <row r="139" spans="1:8" x14ac:dyDescent="0.35">
      <c r="A139" s="6">
        <v>44332</v>
      </c>
      <c r="B139" s="8">
        <v>465.82593921731888</v>
      </c>
      <c r="C139" s="8">
        <v>816.43689220563851</v>
      </c>
      <c r="D139" s="8">
        <v>171.30809407337719</v>
      </c>
      <c r="E139" s="8">
        <v>325.1225</v>
      </c>
      <c r="F139" s="8">
        <v>75.009927751833288</v>
      </c>
      <c r="G139" s="8">
        <v>93.085878956264352</v>
      </c>
      <c r="H139" s="8">
        <v>749.96742598436356</v>
      </c>
    </row>
    <row r="140" spans="1:8" x14ac:dyDescent="0.35">
      <c r="A140" s="6">
        <v>44333</v>
      </c>
      <c r="B140" s="8">
        <v>457.30172106577851</v>
      </c>
      <c r="C140" s="8">
        <v>816.43689220563851</v>
      </c>
      <c r="D140" s="8">
        <v>171.30809407337719</v>
      </c>
      <c r="E140" s="8">
        <v>325.1225</v>
      </c>
      <c r="F140" s="8">
        <v>75.176063485586965</v>
      </c>
      <c r="G140" s="8">
        <v>91.61889582004153</v>
      </c>
      <c r="H140" s="8">
        <v>749.96742598436356</v>
      </c>
    </row>
    <row r="141" spans="1:8" x14ac:dyDescent="0.35">
      <c r="A141" s="6">
        <v>44334</v>
      </c>
      <c r="B141" s="8">
        <v>470.08656619483759</v>
      </c>
      <c r="C141" s="8">
        <v>816.43689220563851</v>
      </c>
      <c r="D141" s="8">
        <v>171.30809407337719</v>
      </c>
      <c r="E141" s="8">
        <v>333.76111981566822</v>
      </c>
      <c r="F141" s="8">
        <v>81.89469846087421</v>
      </c>
      <c r="G141" s="8">
        <v>91.680379212342061</v>
      </c>
      <c r="H141" s="8">
        <v>749.96742598436356</v>
      </c>
    </row>
    <row r="142" spans="1:8" x14ac:dyDescent="0.35">
      <c r="A142" s="6">
        <v>44335</v>
      </c>
      <c r="B142" s="8">
        <v>467.95739050791008</v>
      </c>
      <c r="C142" s="8">
        <v>816.43689220563851</v>
      </c>
      <c r="D142" s="8">
        <v>174.24570084666041</v>
      </c>
      <c r="E142" s="8">
        <v>331.83958064516128</v>
      </c>
      <c r="F142" s="8">
        <v>82.400936281380211</v>
      </c>
      <c r="G142" s="8">
        <v>93.498553857598907</v>
      </c>
      <c r="H142" s="8">
        <v>749.96742598436356</v>
      </c>
    </row>
    <row r="143" spans="1:8" x14ac:dyDescent="0.35">
      <c r="A143" s="6">
        <v>44336</v>
      </c>
      <c r="B143" s="8">
        <v>464.19659117402159</v>
      </c>
      <c r="C143" s="8">
        <v>816.43689220563851</v>
      </c>
      <c r="D143" s="8">
        <v>175.29744873000939</v>
      </c>
      <c r="E143" s="8">
        <v>330.9537050691244</v>
      </c>
      <c r="F143" s="8">
        <v>81.791243992406777</v>
      </c>
      <c r="G143" s="8">
        <v>91.592142505784508</v>
      </c>
      <c r="H143" s="8">
        <v>749.96742598436356</v>
      </c>
    </row>
    <row r="144" spans="1:8" x14ac:dyDescent="0.35">
      <c r="A144" s="6">
        <v>44337</v>
      </c>
      <c r="B144" s="8">
        <v>435.21541570881232</v>
      </c>
      <c r="C144" s="8">
        <v>816.43689220563851</v>
      </c>
      <c r="D144" s="8">
        <v>175.29744873000939</v>
      </c>
      <c r="E144" s="8">
        <v>330.9537050691244</v>
      </c>
      <c r="F144" s="8">
        <v>81.898405766215092</v>
      </c>
      <c r="G144" s="8">
        <v>91.421992407451611</v>
      </c>
      <c r="H144" s="8">
        <v>749.96742598436356</v>
      </c>
    </row>
    <row r="145" spans="1:8" x14ac:dyDescent="0.35">
      <c r="A145" s="6">
        <v>44338</v>
      </c>
      <c r="B145" s="8">
        <v>434.28564942528737</v>
      </c>
      <c r="C145" s="8">
        <v>816.43689220563851</v>
      </c>
      <c r="D145" s="8">
        <v>175.29744873000939</v>
      </c>
      <c r="E145" s="8">
        <v>357.85287557603692</v>
      </c>
      <c r="F145" s="8">
        <v>81.81471961875512</v>
      </c>
      <c r="G145" s="8">
        <v>90.625977939641913</v>
      </c>
      <c r="H145" s="8">
        <v>749.96742598436356</v>
      </c>
    </row>
    <row r="146" spans="1:8" x14ac:dyDescent="0.35">
      <c r="A146" s="6">
        <v>44339</v>
      </c>
      <c r="B146" s="8">
        <v>452.32843848059463</v>
      </c>
      <c r="C146" s="8">
        <v>816.43689220563851</v>
      </c>
      <c r="D146" s="8">
        <v>184.93432784431141</v>
      </c>
      <c r="E146" s="8">
        <v>331.73200000000003</v>
      </c>
      <c r="F146" s="8">
        <v>85.70397975258085</v>
      </c>
      <c r="G146" s="8">
        <v>91.711661064412993</v>
      </c>
      <c r="H146" s="8">
        <v>749.96742598436356</v>
      </c>
    </row>
    <row r="147" spans="1:8" x14ac:dyDescent="0.35">
      <c r="A147" s="6">
        <v>44340</v>
      </c>
      <c r="B147" s="8">
        <v>466.45558698830411</v>
      </c>
      <c r="C147" s="8">
        <v>816.43689220563851</v>
      </c>
      <c r="D147" s="8">
        <v>184.93432784431141</v>
      </c>
      <c r="E147" s="8">
        <v>323.03300000000002</v>
      </c>
      <c r="F147" s="8">
        <v>82.323617671575434</v>
      </c>
      <c r="G147" s="8">
        <v>90.710843387223647</v>
      </c>
      <c r="H147" s="8">
        <v>749.96742598436356</v>
      </c>
    </row>
    <row r="148" spans="1:8" x14ac:dyDescent="0.35">
      <c r="A148" s="6">
        <v>44341</v>
      </c>
      <c r="B148" s="8">
        <v>488.80032529239759</v>
      </c>
      <c r="C148" s="8">
        <v>816.43689220563851</v>
      </c>
      <c r="D148" s="8">
        <v>184.93432784431141</v>
      </c>
      <c r="E148" s="8">
        <v>323.03300000000002</v>
      </c>
      <c r="F148" s="8">
        <v>72.830859871801394</v>
      </c>
      <c r="G148" s="8">
        <v>92.71020448117855</v>
      </c>
      <c r="H148" s="8">
        <v>749.96742598436356</v>
      </c>
    </row>
    <row r="149" spans="1:8" x14ac:dyDescent="0.35">
      <c r="A149" s="6">
        <v>44342</v>
      </c>
      <c r="B149" s="8">
        <v>488.26515716374269</v>
      </c>
      <c r="C149" s="8">
        <v>816.43689220563851</v>
      </c>
      <c r="D149" s="8">
        <v>184.98281586826349</v>
      </c>
      <c r="E149" s="8">
        <v>322.96199999999999</v>
      </c>
      <c r="F149" s="8">
        <v>82.374679601508362</v>
      </c>
      <c r="G149" s="8">
        <v>92.095707745295329</v>
      </c>
      <c r="H149" s="8">
        <v>749.96742598436356</v>
      </c>
    </row>
    <row r="150" spans="1:8" x14ac:dyDescent="0.35">
      <c r="A150" s="6">
        <v>44343</v>
      </c>
      <c r="B150" s="8">
        <v>517.5643808479532</v>
      </c>
      <c r="C150" s="8">
        <v>816.43689220563851</v>
      </c>
      <c r="D150" s="8">
        <v>185.348624251497</v>
      </c>
      <c r="E150" s="8">
        <v>323.81</v>
      </c>
      <c r="F150" s="8">
        <v>82.892667905816154</v>
      </c>
      <c r="G150" s="8">
        <v>92.719541372737424</v>
      </c>
      <c r="H150" s="8">
        <v>749.96742598436356</v>
      </c>
    </row>
    <row r="151" spans="1:8" x14ac:dyDescent="0.35">
      <c r="A151" s="6">
        <v>44344</v>
      </c>
      <c r="B151" s="8">
        <v>518.93640789473682</v>
      </c>
      <c r="C151" s="8">
        <v>816.43689220563851</v>
      </c>
      <c r="D151" s="8">
        <v>185.348624251497</v>
      </c>
      <c r="E151" s="8">
        <v>323.88099999999997</v>
      </c>
      <c r="F151" s="8">
        <v>72.331235178428017</v>
      </c>
      <c r="G151" s="8">
        <v>93.513267793033904</v>
      </c>
      <c r="H151" s="8">
        <v>749.96742598436356</v>
      </c>
    </row>
    <row r="152" spans="1:8" x14ac:dyDescent="0.35">
      <c r="A152" s="6">
        <v>44345</v>
      </c>
      <c r="B152" s="8">
        <v>479.22079388297868</v>
      </c>
      <c r="C152" s="8">
        <v>852.07605106382982</v>
      </c>
      <c r="D152" s="8">
        <v>184.11479491017971</v>
      </c>
      <c r="E152" s="8">
        <v>324.166</v>
      </c>
      <c r="F152" s="8">
        <v>73.372989489590012</v>
      </c>
      <c r="G152" s="8">
        <v>94.659717528965487</v>
      </c>
      <c r="H152" s="8">
        <v>749.96742598436356</v>
      </c>
    </row>
    <row r="153" spans="1:8" x14ac:dyDescent="0.35">
      <c r="A153" s="6">
        <v>44346</v>
      </c>
      <c r="B153" s="8">
        <v>467.89611702127661</v>
      </c>
      <c r="C153" s="8">
        <v>852.07605106382982</v>
      </c>
      <c r="D153" s="8">
        <v>186.74262425149701</v>
      </c>
      <c r="E153" s="8">
        <v>324.166</v>
      </c>
      <c r="F153" s="8">
        <v>73.271672740386435</v>
      </c>
      <c r="G153" s="8">
        <v>93.604190228246068</v>
      </c>
      <c r="H153" s="8">
        <v>749.96742598436356</v>
      </c>
    </row>
    <row r="154" spans="1:8" x14ac:dyDescent="0.35">
      <c r="A154" s="6">
        <v>44347</v>
      </c>
      <c r="B154" s="8">
        <v>463.88561069836561</v>
      </c>
      <c r="C154" s="8">
        <v>852.07605106382982</v>
      </c>
      <c r="D154" s="8">
        <v>186.74262425149701</v>
      </c>
      <c r="E154" s="8">
        <v>324.166</v>
      </c>
      <c r="F154" s="8">
        <v>72.407152021840346</v>
      </c>
      <c r="G154" s="8">
        <v>90.579685289257526</v>
      </c>
      <c r="H154" s="8">
        <v>749.96742598436356</v>
      </c>
    </row>
    <row r="155" spans="1:8" x14ac:dyDescent="0.35">
      <c r="A155" s="6">
        <v>44348</v>
      </c>
      <c r="B155" s="8">
        <v>466.58077893950713</v>
      </c>
      <c r="C155" s="8">
        <v>852.25155106382977</v>
      </c>
      <c r="D155" s="8">
        <v>189.5223854790419</v>
      </c>
      <c r="E155" s="8">
        <v>326.62099999999998</v>
      </c>
      <c r="F155" s="8">
        <v>74.194922954977812</v>
      </c>
      <c r="G155" s="8">
        <v>89.57785262603285</v>
      </c>
      <c r="H155" s="8">
        <v>750.43030184785937</v>
      </c>
    </row>
    <row r="156" spans="1:8" x14ac:dyDescent="0.35">
      <c r="A156" s="6">
        <v>44349</v>
      </c>
      <c r="B156" s="8">
        <v>450.48100668647851</v>
      </c>
      <c r="C156" s="8">
        <v>852.25155106382977</v>
      </c>
      <c r="D156" s="8">
        <v>189.5223854790419</v>
      </c>
      <c r="E156" s="8">
        <v>327.33</v>
      </c>
      <c r="F156" s="8">
        <v>74.032827223640382</v>
      </c>
      <c r="G156" s="8">
        <v>89.431791899288996</v>
      </c>
      <c r="H156" s="8">
        <v>750.43030184785937</v>
      </c>
    </row>
    <row r="157" spans="1:8" x14ac:dyDescent="0.35">
      <c r="A157" s="6">
        <v>44350</v>
      </c>
      <c r="B157" s="8">
        <v>435.75134229651161</v>
      </c>
      <c r="C157" s="8">
        <v>852.25155106382977</v>
      </c>
      <c r="D157" s="8">
        <v>189.5223854790419</v>
      </c>
      <c r="E157" s="8">
        <v>327.33</v>
      </c>
      <c r="F157" s="8">
        <v>73.553181902917288</v>
      </c>
      <c r="G157" s="8">
        <v>96.677811550541833</v>
      </c>
      <c r="H157" s="8">
        <v>750.43030184785937</v>
      </c>
    </row>
    <row r="158" spans="1:8" x14ac:dyDescent="0.35">
      <c r="A158" s="6">
        <v>44351</v>
      </c>
      <c r="B158" s="8">
        <v>435.8320101010101</v>
      </c>
      <c r="C158" s="8">
        <v>852.25155106382977</v>
      </c>
      <c r="D158" s="8">
        <v>189.5223854790419</v>
      </c>
      <c r="E158" s="8">
        <v>322.40499999999997</v>
      </c>
      <c r="F158" s="8">
        <v>74.743257036462182</v>
      </c>
      <c r="G158" s="8">
        <v>90.056218730025549</v>
      </c>
      <c r="H158" s="8">
        <v>750.43030184785937</v>
      </c>
    </row>
    <row r="159" spans="1:8" x14ac:dyDescent="0.35">
      <c r="A159" s="6">
        <v>44352</v>
      </c>
      <c r="B159" s="8">
        <v>433.24725358166188</v>
      </c>
      <c r="C159" s="8">
        <v>852.26237021276597</v>
      </c>
      <c r="D159" s="8">
        <v>189.5223854790419</v>
      </c>
      <c r="E159" s="8">
        <v>322.40499999999997</v>
      </c>
      <c r="F159" s="8">
        <v>74.161634321835294</v>
      </c>
      <c r="G159" s="8">
        <v>92.368556999125161</v>
      </c>
      <c r="H159" s="8">
        <v>750.43030184785937</v>
      </c>
    </row>
    <row r="160" spans="1:8" x14ac:dyDescent="0.35">
      <c r="A160" s="6">
        <v>44353</v>
      </c>
      <c r="B160" s="8">
        <v>434.5031934097421</v>
      </c>
      <c r="C160" s="8">
        <v>852.26237021276597</v>
      </c>
      <c r="D160" s="8">
        <v>189.5223854790419</v>
      </c>
      <c r="E160" s="8">
        <v>322.40499999999997</v>
      </c>
      <c r="F160" s="8">
        <v>74.384953318009792</v>
      </c>
      <c r="G160" s="8">
        <v>93.06843752871211</v>
      </c>
      <c r="H160" s="8">
        <v>750.43030184785937</v>
      </c>
    </row>
    <row r="161" spans="1:8" x14ac:dyDescent="0.35">
      <c r="A161" s="6">
        <v>44354</v>
      </c>
      <c r="B161" s="8">
        <v>433.96157521489971</v>
      </c>
      <c r="C161" s="8">
        <v>852.26237021276597</v>
      </c>
      <c r="D161" s="8">
        <v>189.5223854790419</v>
      </c>
      <c r="E161" s="8">
        <v>321.69400000000002</v>
      </c>
      <c r="F161" s="8">
        <v>75.356953333080881</v>
      </c>
      <c r="G161" s="8">
        <v>91.610937150804915</v>
      </c>
      <c r="H161" s="8">
        <v>750.43030184785937</v>
      </c>
    </row>
    <row r="162" spans="1:8" x14ac:dyDescent="0.35">
      <c r="A162" s="6">
        <v>44355</v>
      </c>
      <c r="B162" s="8">
        <v>433.52216605705928</v>
      </c>
      <c r="C162" s="8">
        <v>852.26237021276597</v>
      </c>
      <c r="D162" s="8">
        <v>192.474818877551</v>
      </c>
      <c r="E162" s="8">
        <v>321.69400000000002</v>
      </c>
      <c r="F162" s="8">
        <v>84.149234726159136</v>
      </c>
      <c r="G162" s="8">
        <v>90.430615032807808</v>
      </c>
      <c r="H162" s="8">
        <v>750.43030184785937</v>
      </c>
    </row>
    <row r="163" spans="1:8" x14ac:dyDescent="0.35">
      <c r="A163" s="6">
        <v>44356</v>
      </c>
      <c r="B163" s="8">
        <v>427.34177103145572</v>
      </c>
      <c r="C163" s="8">
        <v>852.26237021276597</v>
      </c>
      <c r="D163" s="8">
        <v>192.474818877551</v>
      </c>
      <c r="E163" s="8">
        <v>322.61</v>
      </c>
      <c r="F163" s="8">
        <v>84.144401452637183</v>
      </c>
      <c r="G163" s="8">
        <v>90.300994456621908</v>
      </c>
      <c r="H163" s="8">
        <v>750.43030184785937</v>
      </c>
    </row>
    <row r="164" spans="1:8" x14ac:dyDescent="0.35">
      <c r="A164" s="6">
        <v>44357</v>
      </c>
      <c r="B164" s="8">
        <v>424.90677103145572</v>
      </c>
      <c r="C164" s="8">
        <v>877.49644468085103</v>
      </c>
      <c r="D164" s="8">
        <v>193.9140212585034</v>
      </c>
      <c r="E164" s="8">
        <v>322.56549999999999</v>
      </c>
      <c r="F164" s="8">
        <v>73.323559196158271</v>
      </c>
      <c r="G164" s="8">
        <v>90.129140247494519</v>
      </c>
      <c r="H164" s="8">
        <v>750.43030184785937</v>
      </c>
    </row>
    <row r="165" spans="1:8" x14ac:dyDescent="0.35">
      <c r="A165" s="6">
        <v>44358</v>
      </c>
      <c r="B165" s="8">
        <v>425.46949231894661</v>
      </c>
      <c r="C165" s="8">
        <v>877.49644468085103</v>
      </c>
      <c r="D165" s="8">
        <v>193.9140212585034</v>
      </c>
      <c r="E165" s="8">
        <v>322.61</v>
      </c>
      <c r="F165" s="8">
        <v>73.328926267672813</v>
      </c>
      <c r="G165" s="8">
        <v>89.505821712449688</v>
      </c>
      <c r="H165" s="8">
        <v>750.43030184785937</v>
      </c>
    </row>
    <row r="166" spans="1:8" x14ac:dyDescent="0.35">
      <c r="A166" s="6">
        <v>44359</v>
      </c>
      <c r="B166" s="8">
        <v>420.99364701601172</v>
      </c>
      <c r="C166" s="8">
        <v>870.47516808510636</v>
      </c>
      <c r="D166" s="8">
        <v>193.61198502994009</v>
      </c>
      <c r="E166" s="8">
        <v>322.61</v>
      </c>
      <c r="F166" s="8">
        <v>73.376917818575876</v>
      </c>
      <c r="G166" s="8">
        <v>89.916185338312914</v>
      </c>
      <c r="H166" s="8">
        <v>750.43030184785937</v>
      </c>
    </row>
    <row r="167" spans="1:8" x14ac:dyDescent="0.35">
      <c r="A167" s="6">
        <v>44360</v>
      </c>
      <c r="B167" s="8">
        <v>425.35109509875639</v>
      </c>
      <c r="C167" s="8">
        <v>870.47516808510636</v>
      </c>
      <c r="D167" s="8">
        <v>197.98817346938779</v>
      </c>
      <c r="E167" s="8">
        <v>327.60399999999998</v>
      </c>
      <c r="F167" s="8">
        <v>73.887322457388194</v>
      </c>
      <c r="G167" s="8">
        <v>88.010707006140962</v>
      </c>
      <c r="H167" s="8">
        <v>750.43030184785937</v>
      </c>
    </row>
    <row r="168" spans="1:8" x14ac:dyDescent="0.35">
      <c r="A168" s="6">
        <v>44361</v>
      </c>
      <c r="B168" s="8">
        <v>430.56638112655452</v>
      </c>
      <c r="C168" s="8">
        <v>870.47516808510636</v>
      </c>
      <c r="D168" s="8">
        <v>197.80107993197279</v>
      </c>
      <c r="E168" s="8">
        <v>331.33100000000002</v>
      </c>
      <c r="F168" s="8">
        <v>73.810672045301743</v>
      </c>
      <c r="G168" s="8">
        <v>88.573235107107351</v>
      </c>
      <c r="H168" s="8">
        <v>750.43030184785937</v>
      </c>
    </row>
    <row r="169" spans="1:8" x14ac:dyDescent="0.35">
      <c r="A169" s="6">
        <v>44362</v>
      </c>
      <c r="B169" s="8">
        <v>418.40032091503269</v>
      </c>
      <c r="C169" s="8">
        <v>908.60107868852458</v>
      </c>
      <c r="D169" s="8">
        <v>197.80107993197279</v>
      </c>
      <c r="E169" s="8">
        <v>332.173</v>
      </c>
      <c r="F169" s="8">
        <v>73.562321043403671</v>
      </c>
      <c r="G169" s="8">
        <v>89.989921398581345</v>
      </c>
      <c r="H169" s="8">
        <v>750.43030184785937</v>
      </c>
    </row>
    <row r="170" spans="1:8" x14ac:dyDescent="0.35">
      <c r="A170" s="6">
        <v>44363</v>
      </c>
      <c r="B170" s="8">
        <v>427.50817849305048</v>
      </c>
      <c r="C170" s="8">
        <v>870.47516808510636</v>
      </c>
      <c r="D170" s="8">
        <v>193.85066156462591</v>
      </c>
      <c r="E170" s="8">
        <v>325.62599999999998</v>
      </c>
      <c r="F170" s="8">
        <v>74.147267511644714</v>
      </c>
      <c r="G170" s="8">
        <v>91.233426834975191</v>
      </c>
      <c r="H170" s="8">
        <v>750.43030184785937</v>
      </c>
    </row>
    <row r="171" spans="1:8" x14ac:dyDescent="0.35">
      <c r="A171" s="6">
        <v>44364</v>
      </c>
      <c r="B171" s="8">
        <v>423.55874250182882</v>
      </c>
      <c r="C171" s="8">
        <v>870.47516808510636</v>
      </c>
      <c r="D171" s="8">
        <v>193.85066156462591</v>
      </c>
      <c r="E171" s="8">
        <v>325.62599999999998</v>
      </c>
      <c r="F171" s="8">
        <v>73.775261559230515</v>
      </c>
      <c r="G171" s="8">
        <v>90.705508683196427</v>
      </c>
      <c r="H171" s="8">
        <v>750.43030184785937</v>
      </c>
    </row>
    <row r="172" spans="1:8" x14ac:dyDescent="0.35">
      <c r="A172" s="6">
        <v>44365</v>
      </c>
      <c r="B172" s="8">
        <v>431.82740746159482</v>
      </c>
      <c r="C172" s="8">
        <v>872.07516808510638</v>
      </c>
      <c r="D172" s="8">
        <v>194.59939625850339</v>
      </c>
      <c r="E172" s="8">
        <v>325.62599999999998</v>
      </c>
      <c r="F172" s="8">
        <v>76.626608026041978</v>
      </c>
      <c r="G172" s="8">
        <v>92.53215429657979</v>
      </c>
      <c r="H172" s="8">
        <v>750.43030184785937</v>
      </c>
    </row>
    <row r="173" spans="1:8" x14ac:dyDescent="0.35">
      <c r="A173" s="6">
        <v>44366</v>
      </c>
      <c r="B173" s="8">
        <v>424.09397073884418</v>
      </c>
      <c r="C173" s="8">
        <v>872.07516808510638</v>
      </c>
      <c r="D173" s="8">
        <v>195.360824829932</v>
      </c>
      <c r="E173" s="8">
        <v>325.62599999999998</v>
      </c>
      <c r="F173" s="8">
        <v>73.935432125295478</v>
      </c>
      <c r="G173" s="8">
        <v>91.425176467356906</v>
      </c>
      <c r="H173" s="8">
        <v>750.43030184785937</v>
      </c>
    </row>
    <row r="174" spans="1:8" x14ac:dyDescent="0.35">
      <c r="A174" s="6">
        <v>44367</v>
      </c>
      <c r="B174" s="8">
        <v>425.72565618141908</v>
      </c>
      <c r="C174" s="8">
        <v>872.07516808510638</v>
      </c>
      <c r="D174" s="8">
        <v>195.360824829932</v>
      </c>
      <c r="E174" s="8">
        <v>325.62599999999998</v>
      </c>
      <c r="F174" s="8">
        <v>74.931442230924233</v>
      </c>
      <c r="G174" s="8">
        <v>89.112124167389439</v>
      </c>
      <c r="H174" s="8">
        <v>750.43030184785937</v>
      </c>
    </row>
    <row r="175" spans="1:8" x14ac:dyDescent="0.35">
      <c r="A175" s="6">
        <v>44368</v>
      </c>
      <c r="B175" s="8">
        <v>431.39875347476232</v>
      </c>
      <c r="C175" s="8">
        <v>872.07516808510638</v>
      </c>
      <c r="D175" s="8">
        <v>195.360824829932</v>
      </c>
      <c r="E175" s="8">
        <v>327.23849999999999</v>
      </c>
      <c r="F175" s="8">
        <v>73.883948580961956</v>
      </c>
      <c r="G175" s="8">
        <v>89.65606787879436</v>
      </c>
      <c r="H175" s="8">
        <v>750.43030184785937</v>
      </c>
    </row>
    <row r="176" spans="1:8" x14ac:dyDescent="0.35">
      <c r="A176" s="6">
        <v>44369</v>
      </c>
      <c r="B176" s="8">
        <v>431.66903877103152</v>
      </c>
      <c r="C176" s="8">
        <v>872.07516808510638</v>
      </c>
      <c r="D176" s="8">
        <v>201.5244880952381</v>
      </c>
      <c r="E176" s="8">
        <v>330.31549999999999</v>
      </c>
      <c r="F176" s="8">
        <v>72.693549171193979</v>
      </c>
      <c r="G176" s="8">
        <v>89.432707117653024</v>
      </c>
      <c r="H176" s="8">
        <v>750.43030184785937</v>
      </c>
    </row>
    <row r="177" spans="1:8" x14ac:dyDescent="0.35">
      <c r="A177" s="6">
        <v>44370</v>
      </c>
      <c r="B177" s="8">
        <v>428.94683452722057</v>
      </c>
      <c r="C177" s="8">
        <v>872.07516808510638</v>
      </c>
      <c r="D177" s="8">
        <v>204.25793622448981</v>
      </c>
      <c r="E177" s="8">
        <v>329.34750000000003</v>
      </c>
      <c r="F177" s="8">
        <v>71.810177728890167</v>
      </c>
      <c r="G177" s="8">
        <v>90.110661130758103</v>
      </c>
      <c r="H177" s="8">
        <v>750.43030184785937</v>
      </c>
    </row>
    <row r="178" spans="1:8" x14ac:dyDescent="0.35">
      <c r="A178" s="6">
        <v>44371</v>
      </c>
      <c r="B178" s="8">
        <v>437.0125895415473</v>
      </c>
      <c r="C178" s="8">
        <v>873.26665744680849</v>
      </c>
      <c r="D178" s="8">
        <v>204.36677976190481</v>
      </c>
      <c r="E178" s="8">
        <v>329.34750000000003</v>
      </c>
      <c r="F178" s="8">
        <v>71.518265135501778</v>
      </c>
      <c r="G178" s="8">
        <v>90.60416139224877</v>
      </c>
      <c r="H178" s="8">
        <v>750.43030184785937</v>
      </c>
    </row>
    <row r="179" spans="1:8" x14ac:dyDescent="0.35">
      <c r="A179" s="6">
        <v>44372</v>
      </c>
      <c r="B179" s="8">
        <v>429.9221146131805</v>
      </c>
      <c r="C179" s="8">
        <v>873.26665744680849</v>
      </c>
      <c r="D179" s="8">
        <v>201.3858480538922</v>
      </c>
      <c r="E179" s="8">
        <v>329.34750000000003</v>
      </c>
      <c r="F179" s="8">
        <v>72.049594617250989</v>
      </c>
      <c r="G179" s="8">
        <v>90.789994866453938</v>
      </c>
      <c r="H179" s="8">
        <v>750.43030184785937</v>
      </c>
    </row>
    <row r="180" spans="1:8" x14ac:dyDescent="0.35">
      <c r="A180" s="6">
        <v>44373</v>
      </c>
      <c r="B180" s="8">
        <v>457.10712160413971</v>
      </c>
      <c r="C180" s="8">
        <v>893.76865963855425</v>
      </c>
      <c r="D180" s="8">
        <v>201.3858480538922</v>
      </c>
      <c r="E180" s="8">
        <v>329.34750000000003</v>
      </c>
      <c r="F180" s="8">
        <v>71.869325908054961</v>
      </c>
      <c r="G180" s="8">
        <v>90.072141299892536</v>
      </c>
      <c r="H180" s="8">
        <v>750.43030184785937</v>
      </c>
    </row>
    <row r="181" spans="1:8" x14ac:dyDescent="0.35">
      <c r="A181" s="6">
        <v>44374</v>
      </c>
      <c r="B181" s="8">
        <v>423.42828295128942</v>
      </c>
      <c r="C181" s="8">
        <v>873.26665744680849</v>
      </c>
      <c r="D181" s="8">
        <v>201.33794386227541</v>
      </c>
      <c r="E181" s="8">
        <v>329.34750000000003</v>
      </c>
      <c r="F181" s="8">
        <v>71.528352762966932</v>
      </c>
      <c r="G181" s="8">
        <v>88.03016805740279</v>
      </c>
      <c r="H181" s="8">
        <v>750.43030184785937</v>
      </c>
    </row>
    <row r="182" spans="1:8" x14ac:dyDescent="0.35">
      <c r="A182" s="6">
        <v>44375</v>
      </c>
      <c r="B182" s="8">
        <v>421.9896384730539</v>
      </c>
      <c r="C182" s="8">
        <v>858.02837559808609</v>
      </c>
      <c r="D182" s="8">
        <v>197.72196482035929</v>
      </c>
      <c r="E182" s="8">
        <v>329.34750000000003</v>
      </c>
      <c r="F182" s="8">
        <v>71.089007854708541</v>
      </c>
      <c r="G182" s="8">
        <v>92.190388420553617</v>
      </c>
      <c r="H182" s="8">
        <v>750.43030184785937</v>
      </c>
    </row>
    <row r="183" spans="1:8" x14ac:dyDescent="0.35">
      <c r="A183" s="6">
        <v>44376</v>
      </c>
      <c r="B183" s="8">
        <v>429.44168188622763</v>
      </c>
      <c r="C183" s="8">
        <v>857.86601670644393</v>
      </c>
      <c r="D183" s="8">
        <v>196.32627619760481</v>
      </c>
      <c r="E183" s="8">
        <v>329.34750000000003</v>
      </c>
      <c r="F183" s="8">
        <v>70.6789797811049</v>
      </c>
      <c r="G183" s="8">
        <v>91.198086704187432</v>
      </c>
      <c r="H183" s="8">
        <v>750.43030184785937</v>
      </c>
    </row>
    <row r="184" spans="1:8" x14ac:dyDescent="0.35">
      <c r="A184" s="6">
        <v>44377</v>
      </c>
      <c r="B184" s="8">
        <v>428.16114146706587</v>
      </c>
      <c r="C184" s="8">
        <v>857.86601670644393</v>
      </c>
      <c r="D184" s="8">
        <v>196.32627619760481</v>
      </c>
      <c r="E184" s="8">
        <v>329.34750000000003</v>
      </c>
      <c r="F184" s="8">
        <v>70.940792829949245</v>
      </c>
      <c r="G184" s="8">
        <v>93.31480991767188</v>
      </c>
      <c r="H184" s="8">
        <v>750.43030184785937</v>
      </c>
    </row>
    <row r="185" spans="1:8" x14ac:dyDescent="0.35">
      <c r="A185" s="6">
        <v>44378</v>
      </c>
      <c r="B185" s="8">
        <v>433.88840044910182</v>
      </c>
      <c r="C185" s="8">
        <v>873.13544373673039</v>
      </c>
      <c r="D185" s="8">
        <v>198.1916986970684</v>
      </c>
      <c r="E185" s="8">
        <v>329.04450000000003</v>
      </c>
      <c r="F185" s="8">
        <v>70.594240266963297</v>
      </c>
      <c r="G185" s="8">
        <v>93.596206074928844</v>
      </c>
      <c r="H185" s="8">
        <v>800.01473642966812</v>
      </c>
    </row>
    <row r="186" spans="1:8" x14ac:dyDescent="0.35">
      <c r="A186" s="6">
        <v>44379</v>
      </c>
      <c r="B186" s="8">
        <v>457.72933932759969</v>
      </c>
      <c r="C186" s="8">
        <v>873.13544373673039</v>
      </c>
      <c r="D186" s="8">
        <v>198.1916986970684</v>
      </c>
      <c r="E186" s="8">
        <v>330.74950000000001</v>
      </c>
      <c r="F186" s="8">
        <v>70.810077933985326</v>
      </c>
      <c r="G186" s="8">
        <v>91.067975633624016</v>
      </c>
      <c r="H186" s="8">
        <v>800.01473642966812</v>
      </c>
    </row>
    <row r="187" spans="1:8" x14ac:dyDescent="0.35">
      <c r="A187" s="6">
        <v>44380</v>
      </c>
      <c r="B187" s="8">
        <v>460.93145787831509</v>
      </c>
      <c r="C187" s="8">
        <v>873.13544373673039</v>
      </c>
      <c r="D187" s="8">
        <v>202.74146629213479</v>
      </c>
      <c r="E187" s="8">
        <v>329.04450000000003</v>
      </c>
      <c r="F187" s="8">
        <v>71.141940366086502</v>
      </c>
      <c r="G187" s="8">
        <v>93.283725058865002</v>
      </c>
      <c r="H187" s="8">
        <v>800.01473642966812</v>
      </c>
    </row>
    <row r="188" spans="1:8" x14ac:dyDescent="0.35">
      <c r="A188" s="6">
        <v>44381</v>
      </c>
      <c r="B188" s="8">
        <v>443.71811002260739</v>
      </c>
      <c r="C188" s="8">
        <v>873.31232765957452</v>
      </c>
      <c r="D188" s="8">
        <v>196.9901351791531</v>
      </c>
      <c r="E188" s="8">
        <v>329.04450000000003</v>
      </c>
      <c r="F188" s="8">
        <v>72.270004841144029</v>
      </c>
      <c r="G188" s="8">
        <v>91.029707229835878</v>
      </c>
      <c r="H188" s="8">
        <v>800.01473642966812</v>
      </c>
    </row>
    <row r="189" spans="1:8" x14ac:dyDescent="0.35">
      <c r="A189" s="6">
        <v>44382</v>
      </c>
      <c r="B189" s="8">
        <v>453.62245516201961</v>
      </c>
      <c r="C189" s="8">
        <v>873.31232765957452</v>
      </c>
      <c r="D189" s="8">
        <v>196.9901351791531</v>
      </c>
      <c r="E189" s="8">
        <v>329.04450000000003</v>
      </c>
      <c r="F189" s="8">
        <v>71.085883609386769</v>
      </c>
      <c r="G189" s="8">
        <v>88.454705146415037</v>
      </c>
      <c r="H189" s="8">
        <v>800.01473642966812</v>
      </c>
    </row>
    <row r="190" spans="1:8" x14ac:dyDescent="0.35">
      <c r="A190" s="6">
        <v>44383</v>
      </c>
      <c r="B190" s="8">
        <v>469.52571093749998</v>
      </c>
      <c r="C190" s="8">
        <v>873.31232765957452</v>
      </c>
      <c r="D190" s="8">
        <v>192.61119659735351</v>
      </c>
      <c r="E190" s="8">
        <v>329.04450000000003</v>
      </c>
      <c r="F190" s="8">
        <v>81.84357175329113</v>
      </c>
      <c r="G190" s="8">
        <v>90.467603239090835</v>
      </c>
      <c r="H190" s="8">
        <v>800.01473642966812</v>
      </c>
    </row>
    <row r="191" spans="1:8" x14ac:dyDescent="0.35">
      <c r="A191" s="6">
        <v>44384</v>
      </c>
      <c r="B191" s="8">
        <v>465.44789383294301</v>
      </c>
      <c r="C191" s="8">
        <v>873.31232765957452</v>
      </c>
      <c r="D191" s="8">
        <v>192.61119659735351</v>
      </c>
      <c r="E191" s="8">
        <v>329.04450000000003</v>
      </c>
      <c r="F191" s="8">
        <v>81.694327876778999</v>
      </c>
      <c r="G191" s="8">
        <v>91.173862756280784</v>
      </c>
      <c r="H191" s="8">
        <v>800.01473642966812</v>
      </c>
    </row>
    <row r="192" spans="1:8" x14ac:dyDescent="0.35">
      <c r="A192" s="6">
        <v>44385</v>
      </c>
      <c r="B192" s="8">
        <v>441.69707078313252</v>
      </c>
      <c r="C192" s="8">
        <v>872.83256170212769</v>
      </c>
      <c r="D192" s="8">
        <v>196.2230992438563</v>
      </c>
      <c r="E192" s="8">
        <v>379.42399999999998</v>
      </c>
      <c r="F192" s="8">
        <v>84.192251016828394</v>
      </c>
      <c r="G192" s="8">
        <v>93.257034454107554</v>
      </c>
      <c r="H192" s="8">
        <v>800.01473642966812</v>
      </c>
    </row>
    <row r="193" spans="1:8" x14ac:dyDescent="0.35">
      <c r="A193" s="6">
        <v>44386</v>
      </c>
      <c r="B193" s="8">
        <v>451.71426957831318</v>
      </c>
      <c r="C193" s="8">
        <v>872.83256170212769</v>
      </c>
      <c r="D193" s="8">
        <v>191.11331663516069</v>
      </c>
      <c r="E193" s="8">
        <v>379.63499999999999</v>
      </c>
      <c r="F193" s="8">
        <v>85.905638149385993</v>
      </c>
      <c r="G193" s="8">
        <v>98.497401307256084</v>
      </c>
      <c r="H193" s="8">
        <v>800.01473642966812</v>
      </c>
    </row>
    <row r="194" spans="1:8" x14ac:dyDescent="0.35">
      <c r="A194" s="6">
        <v>44387</v>
      </c>
      <c r="B194" s="8">
        <v>450.10209580838318</v>
      </c>
      <c r="C194" s="8">
        <v>872.83256170212769</v>
      </c>
      <c r="D194" s="8">
        <v>197.6520425330813</v>
      </c>
      <c r="E194" s="8">
        <v>379.21449999999999</v>
      </c>
      <c r="F194" s="8">
        <v>86.016635891517595</v>
      </c>
      <c r="G194" s="8">
        <v>92.601835902476722</v>
      </c>
      <c r="H194" s="8">
        <v>800.01473642966812</v>
      </c>
    </row>
    <row r="195" spans="1:8" x14ac:dyDescent="0.35">
      <c r="A195" s="6">
        <v>44388</v>
      </c>
      <c r="B195" s="8">
        <v>454.35855164670659</v>
      </c>
      <c r="C195" s="8">
        <v>875.19688085106384</v>
      </c>
      <c r="D195" s="8">
        <v>193.5226058601134</v>
      </c>
      <c r="E195" s="8">
        <v>382.66699999999997</v>
      </c>
      <c r="F195" s="8">
        <v>85.4802390859045</v>
      </c>
      <c r="G195" s="8">
        <v>90.642910999820145</v>
      </c>
      <c r="H195" s="8">
        <v>800.01473642966812</v>
      </c>
    </row>
    <row r="196" spans="1:8" x14ac:dyDescent="0.35">
      <c r="A196" s="6">
        <v>44389</v>
      </c>
      <c r="B196" s="8">
        <v>454.31524625748511</v>
      </c>
      <c r="C196" s="8">
        <v>875.19688085106384</v>
      </c>
      <c r="D196" s="8">
        <v>199.62747353497161</v>
      </c>
      <c r="E196" s="8">
        <v>382.66699999999997</v>
      </c>
      <c r="F196" s="8">
        <v>71.629864819997152</v>
      </c>
      <c r="G196" s="8">
        <v>92.313614576387309</v>
      </c>
      <c r="H196" s="8">
        <v>800.01473642966812</v>
      </c>
    </row>
    <row r="197" spans="1:8" x14ac:dyDescent="0.35">
      <c r="A197" s="6">
        <v>44390</v>
      </c>
      <c r="B197" s="8">
        <v>449.18294086826347</v>
      </c>
      <c r="C197" s="8">
        <v>875.19688085106384</v>
      </c>
      <c r="D197" s="8">
        <v>199.62747353497161</v>
      </c>
      <c r="E197" s="8">
        <v>382.67099999999999</v>
      </c>
      <c r="F197" s="8">
        <v>74.397655705648333</v>
      </c>
      <c r="G197" s="8">
        <v>90.94532649504049</v>
      </c>
      <c r="H197" s="8">
        <v>800.01473642966812</v>
      </c>
    </row>
    <row r="198" spans="1:8" x14ac:dyDescent="0.35">
      <c r="A198" s="6">
        <v>44391</v>
      </c>
      <c r="B198" s="8">
        <v>450.89625898203587</v>
      </c>
      <c r="C198" s="8">
        <v>875.19688085106384</v>
      </c>
      <c r="D198" s="8">
        <v>202.7081427221172</v>
      </c>
      <c r="E198" s="8">
        <v>382.66699999999997</v>
      </c>
      <c r="F198" s="8">
        <v>72.840379950853077</v>
      </c>
      <c r="G198" s="8">
        <v>90.551096797303146</v>
      </c>
      <c r="H198" s="8">
        <v>800.01473642966812</v>
      </c>
    </row>
    <row r="199" spans="1:8" x14ac:dyDescent="0.35">
      <c r="A199" s="6">
        <v>44392</v>
      </c>
      <c r="B199" s="8">
        <v>453.63535329341317</v>
      </c>
      <c r="C199" s="8">
        <v>875.19688085106384</v>
      </c>
      <c r="D199" s="8">
        <v>202.8652202925046</v>
      </c>
      <c r="E199" s="8">
        <v>376.66399999999999</v>
      </c>
      <c r="F199" s="8">
        <v>73.175604873360115</v>
      </c>
      <c r="G199" s="8">
        <v>92.013064125719538</v>
      </c>
      <c r="H199" s="8">
        <v>800.01473642966812</v>
      </c>
    </row>
    <row r="200" spans="1:8" x14ac:dyDescent="0.35">
      <c r="A200" s="6">
        <v>44393</v>
      </c>
      <c r="B200" s="8">
        <v>462.11344304733728</v>
      </c>
      <c r="C200" s="8">
        <v>875.19688085106384</v>
      </c>
      <c r="D200" s="8">
        <v>202.40239396709319</v>
      </c>
      <c r="E200" s="8">
        <v>373.85599999999999</v>
      </c>
      <c r="F200" s="8">
        <v>72.616262506197486</v>
      </c>
      <c r="G200" s="8">
        <v>90.966145427442186</v>
      </c>
      <c r="H200" s="8">
        <v>800.01473642966812</v>
      </c>
    </row>
    <row r="201" spans="1:8" x14ac:dyDescent="0.35">
      <c r="A201" s="6">
        <v>44394</v>
      </c>
      <c r="B201" s="8">
        <v>463.95480843195259</v>
      </c>
      <c r="C201" s="8">
        <v>877.17560425531917</v>
      </c>
      <c r="D201" s="8">
        <v>201.30686197440579</v>
      </c>
      <c r="E201" s="8">
        <v>373.85599999999999</v>
      </c>
      <c r="F201" s="8">
        <v>70.976508969672679</v>
      </c>
      <c r="G201" s="8">
        <v>90.617952264793459</v>
      </c>
      <c r="H201" s="8">
        <v>800.01473642966812</v>
      </c>
    </row>
    <row r="202" spans="1:8" x14ac:dyDescent="0.35">
      <c r="A202" s="6">
        <v>44395</v>
      </c>
      <c r="B202" s="8">
        <v>501.03440745672441</v>
      </c>
      <c r="C202" s="8">
        <v>899.61566265060242</v>
      </c>
      <c r="D202" s="8">
        <v>202.71790402193781</v>
      </c>
      <c r="E202" s="8">
        <v>373.85599999999999</v>
      </c>
      <c r="F202" s="8">
        <v>76.683779519511461</v>
      </c>
      <c r="G202" s="8">
        <v>91.563894574642049</v>
      </c>
      <c r="H202" s="8">
        <v>800.01473642966812</v>
      </c>
    </row>
    <row r="203" spans="1:8" x14ac:dyDescent="0.35">
      <c r="A203" s="6">
        <v>44396</v>
      </c>
      <c r="B203" s="8">
        <v>466.85851183431947</v>
      </c>
      <c r="C203" s="8">
        <v>877.39688085106388</v>
      </c>
      <c r="D203" s="8">
        <v>203.81343601462521</v>
      </c>
      <c r="E203" s="8">
        <v>373.85599999999999</v>
      </c>
      <c r="F203" s="8">
        <v>73.846287650818667</v>
      </c>
      <c r="G203" s="8">
        <v>93.895974609284707</v>
      </c>
      <c r="H203" s="8">
        <v>800.01473642966812</v>
      </c>
    </row>
    <row r="204" spans="1:8" x14ac:dyDescent="0.35">
      <c r="A204" s="6">
        <v>44397</v>
      </c>
      <c r="B204" s="8">
        <v>482.38475811795888</v>
      </c>
      <c r="C204" s="8">
        <v>877.39688085106388</v>
      </c>
      <c r="D204" s="8">
        <v>202.19214533820841</v>
      </c>
      <c r="E204" s="8">
        <v>376.024</v>
      </c>
      <c r="F204" s="8">
        <v>73.190939206991843</v>
      </c>
      <c r="G204" s="8">
        <v>93.242322287743391</v>
      </c>
      <c r="H204" s="8">
        <v>800.01473642966812</v>
      </c>
    </row>
    <row r="205" spans="1:8" x14ac:dyDescent="0.35">
      <c r="A205" s="6">
        <v>44398</v>
      </c>
      <c r="B205" s="8">
        <v>484.90473359840962</v>
      </c>
      <c r="C205" s="8">
        <v>877.48198723404255</v>
      </c>
      <c r="D205" s="8">
        <v>202.19214533820841</v>
      </c>
      <c r="E205" s="8">
        <v>376.024</v>
      </c>
      <c r="F205" s="8">
        <v>73.523650383150908</v>
      </c>
      <c r="G205" s="8">
        <v>93.212369004053983</v>
      </c>
      <c r="H205" s="8">
        <v>800.01473642966812</v>
      </c>
    </row>
    <row r="206" spans="1:8" x14ac:dyDescent="0.35">
      <c r="A206" s="6">
        <v>44399</v>
      </c>
      <c r="B206" s="8">
        <v>479.13680244530252</v>
      </c>
      <c r="C206" s="8">
        <v>877.48198723404255</v>
      </c>
      <c r="D206" s="8">
        <v>195.2296782449726</v>
      </c>
      <c r="E206" s="8">
        <v>376.024</v>
      </c>
      <c r="F206" s="8">
        <v>74.429476574279775</v>
      </c>
      <c r="G206" s="8">
        <v>93.58588981458405</v>
      </c>
      <c r="H206" s="8">
        <v>800.01473642966812</v>
      </c>
    </row>
    <row r="207" spans="1:8" x14ac:dyDescent="0.35">
      <c r="A207" s="6">
        <v>44400</v>
      </c>
      <c r="B207" s="8">
        <v>479.50864414414423</v>
      </c>
      <c r="C207" s="8">
        <v>877.48198723404255</v>
      </c>
      <c r="D207" s="8">
        <v>195.2296782449726</v>
      </c>
      <c r="E207" s="8">
        <v>376.024</v>
      </c>
      <c r="F207" s="8">
        <v>76.889351048140227</v>
      </c>
      <c r="G207" s="8">
        <v>96.314293866288452</v>
      </c>
      <c r="H207" s="8">
        <v>800.01473642966812</v>
      </c>
    </row>
    <row r="208" spans="1:8" x14ac:dyDescent="0.35">
      <c r="A208" s="6">
        <v>44401</v>
      </c>
      <c r="B208" s="8">
        <v>483.34023616473621</v>
      </c>
      <c r="C208" s="8">
        <v>877.48198723404255</v>
      </c>
      <c r="D208" s="8">
        <v>195.8685664556962</v>
      </c>
      <c r="E208" s="8">
        <v>376.024</v>
      </c>
      <c r="F208" s="8">
        <v>72.024556395222021</v>
      </c>
      <c r="G208" s="8">
        <v>90.791246222336682</v>
      </c>
      <c r="H208" s="8">
        <v>800.01473642966812</v>
      </c>
    </row>
    <row r="209" spans="1:8" x14ac:dyDescent="0.35">
      <c r="A209" s="6">
        <v>44402</v>
      </c>
      <c r="B209" s="8">
        <v>485.37378056628057</v>
      </c>
      <c r="C209" s="8">
        <v>877.48198723404255</v>
      </c>
      <c r="D209" s="8">
        <v>195.8685664556962</v>
      </c>
      <c r="E209" s="8">
        <v>376.024</v>
      </c>
      <c r="F209" s="8">
        <v>74.512630048886606</v>
      </c>
      <c r="G209" s="8">
        <v>89.343405197201449</v>
      </c>
      <c r="H209" s="8">
        <v>800.01473642966812</v>
      </c>
    </row>
    <row r="210" spans="1:8" x14ac:dyDescent="0.35">
      <c r="A210" s="6">
        <v>44403</v>
      </c>
      <c r="B210" s="8">
        <v>484.93871492921488</v>
      </c>
      <c r="C210" s="8">
        <v>877.48198723404255</v>
      </c>
      <c r="D210" s="8">
        <v>195.8685664556962</v>
      </c>
      <c r="E210" s="8">
        <v>377.81299999999999</v>
      </c>
      <c r="F210" s="8">
        <v>72.187051796630001</v>
      </c>
      <c r="G210" s="8">
        <v>89.48971845301493</v>
      </c>
      <c r="H210" s="8">
        <v>800.01473642966812</v>
      </c>
    </row>
    <row r="211" spans="1:8" x14ac:dyDescent="0.35">
      <c r="A211" s="6">
        <v>44404</v>
      </c>
      <c r="B211" s="8">
        <v>484.49875225225219</v>
      </c>
      <c r="C211" s="8">
        <v>877.48198723404255</v>
      </c>
      <c r="D211" s="8">
        <v>201.07357041139241</v>
      </c>
      <c r="E211" s="8">
        <v>377.81299999999999</v>
      </c>
      <c r="F211" s="8">
        <v>69.776962889479805</v>
      </c>
      <c r="G211" s="8">
        <v>92.787359754643035</v>
      </c>
      <c r="H211" s="8">
        <v>800.01473642966812</v>
      </c>
    </row>
    <row r="212" spans="1:8" x14ac:dyDescent="0.35">
      <c r="A212" s="6">
        <v>44405</v>
      </c>
      <c r="B212" s="8">
        <v>484.52135070785067</v>
      </c>
      <c r="C212" s="8">
        <v>877.48198723404255</v>
      </c>
      <c r="D212" s="8">
        <v>197.9741914556962</v>
      </c>
      <c r="E212" s="8">
        <v>377.81299999999999</v>
      </c>
      <c r="F212" s="8">
        <v>73.121349264124063</v>
      </c>
      <c r="G212" s="8">
        <v>90.897640565089262</v>
      </c>
      <c r="H212" s="8">
        <v>800.01473642966812</v>
      </c>
    </row>
    <row r="213" spans="1:8" x14ac:dyDescent="0.35">
      <c r="A213" s="6">
        <v>44406</v>
      </c>
      <c r="B213" s="8">
        <v>489.29859909909908</v>
      </c>
      <c r="C213" s="8">
        <v>877.55007234042557</v>
      </c>
      <c r="D213" s="8">
        <v>200.07211075949371</v>
      </c>
      <c r="E213" s="8">
        <v>377.70699999999999</v>
      </c>
      <c r="F213" s="8">
        <v>72.660554362246515</v>
      </c>
      <c r="G213" s="8">
        <v>89.361328990741768</v>
      </c>
      <c r="H213" s="8">
        <v>800.01473642966812</v>
      </c>
    </row>
    <row r="214" spans="1:8" x14ac:dyDescent="0.35">
      <c r="A214" s="6">
        <v>44407</v>
      </c>
      <c r="B214" s="8">
        <v>491.23190862290858</v>
      </c>
      <c r="C214" s="8">
        <v>878.41815744680855</v>
      </c>
      <c r="D214" s="8">
        <v>200.07211075949371</v>
      </c>
      <c r="E214" s="8">
        <v>377.70699999999999</v>
      </c>
      <c r="F214" s="8">
        <v>73.381572525839999</v>
      </c>
      <c r="G214" s="8">
        <v>91.705899690626879</v>
      </c>
      <c r="H214" s="8">
        <v>800.01473642966812</v>
      </c>
    </row>
    <row r="215" spans="1:8" x14ac:dyDescent="0.35">
      <c r="A215" s="6">
        <v>44408</v>
      </c>
      <c r="B215" s="8">
        <v>485.98381917631917</v>
      </c>
      <c r="C215" s="8">
        <v>878.41815744680855</v>
      </c>
      <c r="D215" s="8">
        <v>200.07211075949371</v>
      </c>
      <c r="E215" s="8">
        <v>377.70699999999999</v>
      </c>
      <c r="F215" s="8">
        <v>73.145171936752575</v>
      </c>
      <c r="G215" s="8">
        <v>90.453950507901126</v>
      </c>
      <c r="H215" s="8">
        <v>800.01473642966812</v>
      </c>
    </row>
    <row r="216" spans="1:8" x14ac:dyDescent="0.35">
      <c r="A216" s="6">
        <v>44409</v>
      </c>
      <c r="B216" s="8">
        <v>492.00903603603598</v>
      </c>
      <c r="C216" s="8">
        <v>880.07920000000001</v>
      </c>
      <c r="D216" s="8">
        <v>201.4350087025316</v>
      </c>
      <c r="E216" s="8">
        <v>382.61700000000002</v>
      </c>
      <c r="F216" s="8">
        <v>76.72724097639464</v>
      </c>
      <c r="G216" s="8">
        <v>89.794128261789297</v>
      </c>
      <c r="H216" s="8">
        <v>829.58861880499785</v>
      </c>
    </row>
    <row r="217" spans="1:8" x14ac:dyDescent="0.35">
      <c r="A217" s="6">
        <v>44410</v>
      </c>
      <c r="B217" s="8">
        <v>493.93245173745169</v>
      </c>
      <c r="C217" s="8">
        <v>880.07920000000001</v>
      </c>
      <c r="D217" s="8">
        <v>205.85320382165611</v>
      </c>
      <c r="E217" s="8">
        <v>382.61700000000002</v>
      </c>
      <c r="F217" s="8">
        <v>78.083960370332846</v>
      </c>
      <c r="G217" s="8">
        <v>92.812701188086436</v>
      </c>
      <c r="H217" s="8">
        <v>829.58861880499785</v>
      </c>
    </row>
    <row r="218" spans="1:8" x14ac:dyDescent="0.35">
      <c r="A218" s="6">
        <v>44411</v>
      </c>
      <c r="B218" s="8">
        <v>493.18762226512229</v>
      </c>
      <c r="C218" s="8">
        <v>880.07920000000001</v>
      </c>
      <c r="D218" s="8">
        <v>205.85320382165611</v>
      </c>
      <c r="E218" s="8">
        <v>382.61700000000002</v>
      </c>
      <c r="F218" s="8">
        <v>79.452531525312082</v>
      </c>
      <c r="G218" s="8">
        <v>105.5169441442147</v>
      </c>
      <c r="H218" s="8">
        <v>829.58861880499785</v>
      </c>
    </row>
    <row r="219" spans="1:8" x14ac:dyDescent="0.35">
      <c r="A219" s="6">
        <v>44412</v>
      </c>
      <c r="B219" s="8">
        <v>501.54494565937699</v>
      </c>
      <c r="C219" s="8">
        <v>880.07154042553191</v>
      </c>
      <c r="D219" s="8">
        <v>205.85320382165611</v>
      </c>
      <c r="E219" s="8">
        <v>382.61700000000002</v>
      </c>
      <c r="F219" s="8">
        <v>81.429735256781612</v>
      </c>
      <c r="G219" s="8">
        <v>108.36082065620231</v>
      </c>
      <c r="H219" s="8">
        <v>829.58861880499785</v>
      </c>
    </row>
    <row r="220" spans="1:8" x14ac:dyDescent="0.35">
      <c r="A220" s="6">
        <v>44413</v>
      </c>
      <c r="B220" s="8">
        <v>504.07137707090789</v>
      </c>
      <c r="C220" s="8">
        <v>880.07154042553191</v>
      </c>
      <c r="D220" s="8">
        <v>205.85320382165611</v>
      </c>
      <c r="E220" s="8">
        <v>382.61599999999999</v>
      </c>
      <c r="F220" s="8">
        <v>81.053385166972035</v>
      </c>
      <c r="G220" s="8">
        <v>102.1575383731859</v>
      </c>
      <c r="H220" s="8">
        <v>829.58861880499785</v>
      </c>
    </row>
    <row r="221" spans="1:8" x14ac:dyDescent="0.35">
      <c r="A221" s="6">
        <v>44414</v>
      </c>
      <c r="B221" s="8">
        <v>504.5759496355202</v>
      </c>
      <c r="C221" s="8">
        <v>880.07154042553191</v>
      </c>
      <c r="D221" s="8">
        <v>204.1054142732811</v>
      </c>
      <c r="E221" s="8">
        <v>382.61599999999999</v>
      </c>
      <c r="F221" s="8">
        <v>78.24396185574146</v>
      </c>
      <c r="G221" s="8">
        <v>92.749434961396972</v>
      </c>
      <c r="H221" s="8">
        <v>829.58861880499785</v>
      </c>
    </row>
    <row r="222" spans="1:8" x14ac:dyDescent="0.35">
      <c r="A222" s="6">
        <v>44415</v>
      </c>
      <c r="B222" s="8">
        <v>498.73226408450711</v>
      </c>
      <c r="C222" s="8">
        <v>880.07154042553191</v>
      </c>
      <c r="D222" s="8">
        <v>203.29055265448221</v>
      </c>
      <c r="E222" s="8">
        <v>382.61599999999999</v>
      </c>
      <c r="F222" s="8">
        <v>76.26777008859699</v>
      </c>
      <c r="G222" s="8">
        <v>91.898875932258179</v>
      </c>
      <c r="H222" s="8">
        <v>829.58861880499785</v>
      </c>
    </row>
    <row r="223" spans="1:8" x14ac:dyDescent="0.35">
      <c r="A223" s="6">
        <v>44416</v>
      </c>
      <c r="B223" s="8">
        <v>500.0975295774648</v>
      </c>
      <c r="C223" s="8">
        <v>880.07154042553191</v>
      </c>
      <c r="D223" s="8">
        <v>203.29055265448221</v>
      </c>
      <c r="E223" s="8">
        <v>382.61599999999999</v>
      </c>
      <c r="F223" s="8">
        <v>82.121777828205467</v>
      </c>
      <c r="G223" s="8">
        <v>90.744981265317534</v>
      </c>
      <c r="H223" s="8">
        <v>829.58861880499785</v>
      </c>
    </row>
    <row r="224" spans="1:8" x14ac:dyDescent="0.35">
      <c r="A224" s="6">
        <v>44417</v>
      </c>
      <c r="B224" s="8">
        <v>502.49043271221529</v>
      </c>
      <c r="C224" s="8">
        <v>880.07154042553191</v>
      </c>
      <c r="D224" s="8">
        <v>204.01784628522631</v>
      </c>
      <c r="E224" s="8">
        <v>382.61599999999999</v>
      </c>
      <c r="F224" s="8">
        <v>76.842309952978056</v>
      </c>
      <c r="G224" s="8">
        <v>90.700337055503169</v>
      </c>
      <c r="H224" s="8">
        <v>829.58861880499785</v>
      </c>
    </row>
    <row r="225" spans="1:8" x14ac:dyDescent="0.35">
      <c r="A225" s="6">
        <v>44418</v>
      </c>
      <c r="B225" s="8">
        <v>502.425237405107</v>
      </c>
      <c r="C225" s="8">
        <v>880.07154042553191</v>
      </c>
      <c r="D225" s="8">
        <v>204.01784628522631</v>
      </c>
      <c r="E225" s="8">
        <v>382.61599999999999</v>
      </c>
      <c r="F225" s="8">
        <v>83.293231128355572</v>
      </c>
      <c r="G225" s="8">
        <v>112.0135673682382</v>
      </c>
      <c r="H225" s="8">
        <v>829.58861880499785</v>
      </c>
    </row>
    <row r="226" spans="1:8" x14ac:dyDescent="0.35">
      <c r="A226" s="6">
        <v>44419</v>
      </c>
      <c r="B226" s="8">
        <v>501.4883492063492</v>
      </c>
      <c r="C226" s="8">
        <v>882.39248723404251</v>
      </c>
      <c r="D226" s="8">
        <v>205.77934927412471</v>
      </c>
      <c r="E226" s="8">
        <v>382.61599999999999</v>
      </c>
      <c r="F226" s="8">
        <v>83.176270951873207</v>
      </c>
      <c r="G226" s="8">
        <v>108.00958660578119</v>
      </c>
      <c r="H226" s="8">
        <v>829.58861880499785</v>
      </c>
    </row>
    <row r="227" spans="1:8" x14ac:dyDescent="0.35">
      <c r="A227" s="6">
        <v>44420</v>
      </c>
      <c r="B227" s="8">
        <v>503.29453899240849</v>
      </c>
      <c r="C227" s="8">
        <v>880.36115106382977</v>
      </c>
      <c r="D227" s="8">
        <v>203.77657643040141</v>
      </c>
      <c r="E227" s="8">
        <v>382.61599999999999</v>
      </c>
      <c r="F227" s="8">
        <v>82.111284895078455</v>
      </c>
      <c r="G227" s="8">
        <v>101.21288804849451</v>
      </c>
      <c r="H227" s="8">
        <v>829.58861880499785</v>
      </c>
    </row>
    <row r="228" spans="1:8" x14ac:dyDescent="0.35">
      <c r="A228" s="6">
        <v>44421</v>
      </c>
      <c r="B228" s="8">
        <v>503.80315734989648</v>
      </c>
      <c r="C228" s="8">
        <v>880.36115106382977</v>
      </c>
      <c r="D228" s="8">
        <v>203.77657643040141</v>
      </c>
      <c r="E228" s="8">
        <v>382.61599999999999</v>
      </c>
      <c r="F228" s="8">
        <v>81.196650536940425</v>
      </c>
      <c r="G228" s="8">
        <v>92.136016495011546</v>
      </c>
      <c r="H228" s="8">
        <v>829.58861880499785</v>
      </c>
    </row>
    <row r="229" spans="1:8" x14ac:dyDescent="0.35">
      <c r="A229" s="6">
        <v>44422</v>
      </c>
      <c r="B229" s="8">
        <v>494.83390407177359</v>
      </c>
      <c r="C229" s="8">
        <v>880.36115106382977</v>
      </c>
      <c r="D229" s="8">
        <v>203.77657643040141</v>
      </c>
      <c r="E229" s="8">
        <v>382.61599999999999</v>
      </c>
      <c r="F229" s="8">
        <v>79.74626227135856</v>
      </c>
      <c r="G229" s="8">
        <v>92.119314953155524</v>
      </c>
      <c r="H229" s="8">
        <v>829.58861880499785</v>
      </c>
    </row>
    <row r="230" spans="1:8" x14ac:dyDescent="0.35">
      <c r="A230" s="6">
        <v>44423</v>
      </c>
      <c r="B230" s="8">
        <v>500.35789993098689</v>
      </c>
      <c r="C230" s="8">
        <v>880.70157659574465</v>
      </c>
      <c r="D230" s="8">
        <v>202.1992582335329</v>
      </c>
      <c r="E230" s="8">
        <v>382.61599999999999</v>
      </c>
      <c r="F230" s="8">
        <v>79.189145417823781</v>
      </c>
      <c r="G230" s="8">
        <v>92.434462177759372</v>
      </c>
      <c r="H230" s="8">
        <v>829.58861880499785</v>
      </c>
    </row>
    <row r="231" spans="1:8" x14ac:dyDescent="0.35">
      <c r="A231" s="6">
        <v>44424</v>
      </c>
      <c r="B231" s="8">
        <v>491.970906142167</v>
      </c>
      <c r="C231" s="8">
        <v>880.70157659574465</v>
      </c>
      <c r="D231" s="8">
        <v>202.985377994012</v>
      </c>
      <c r="E231" s="8">
        <v>382.61599999999999</v>
      </c>
      <c r="F231" s="8">
        <v>78.707535805957249</v>
      </c>
      <c r="G231" s="8">
        <v>88.706559396030897</v>
      </c>
      <c r="H231" s="8">
        <v>829.58861880499785</v>
      </c>
    </row>
    <row r="232" spans="1:8" x14ac:dyDescent="0.35">
      <c r="A232" s="6">
        <v>44425</v>
      </c>
      <c r="B232" s="8">
        <v>494.10570548862108</v>
      </c>
      <c r="C232" s="8">
        <v>880.70157659574465</v>
      </c>
      <c r="D232" s="8">
        <v>206.14729416167671</v>
      </c>
      <c r="E232" s="8">
        <v>382.61599999999999</v>
      </c>
      <c r="F232" s="8">
        <v>80.243744047076433</v>
      </c>
      <c r="G232" s="8">
        <v>92.444036101799952</v>
      </c>
      <c r="H232" s="8">
        <v>829.58861880499785</v>
      </c>
    </row>
    <row r="233" spans="1:8" x14ac:dyDescent="0.35">
      <c r="A233" s="6">
        <v>44426</v>
      </c>
      <c r="B233" s="8">
        <v>496.64186956521741</v>
      </c>
      <c r="C233" s="8">
        <v>880.67885562632694</v>
      </c>
      <c r="D233" s="8">
        <v>197.75601796407179</v>
      </c>
      <c r="E233" s="8">
        <v>382.61599999999999</v>
      </c>
      <c r="F233" s="8">
        <v>75.74447781386128</v>
      </c>
      <c r="G233" s="8">
        <v>94.179770517157863</v>
      </c>
      <c r="H233" s="8">
        <v>829.58861880499785</v>
      </c>
    </row>
    <row r="234" spans="1:8" x14ac:dyDescent="0.35">
      <c r="A234" s="6">
        <v>44427</v>
      </c>
      <c r="B234" s="8">
        <v>491.12443202208419</v>
      </c>
      <c r="C234" s="8">
        <v>880.67885562632694</v>
      </c>
      <c r="D234" s="8">
        <v>197.75601796407179</v>
      </c>
      <c r="E234" s="8">
        <v>390.19499999999999</v>
      </c>
      <c r="F234" s="8">
        <v>75.558351149454197</v>
      </c>
      <c r="G234" s="8">
        <v>93.707859108877315</v>
      </c>
      <c r="H234" s="8">
        <v>829.58861880499785</v>
      </c>
    </row>
    <row r="235" spans="1:8" x14ac:dyDescent="0.35">
      <c r="A235" s="6">
        <v>44428</v>
      </c>
      <c r="B235" s="8">
        <v>483.77170738440299</v>
      </c>
      <c r="C235" s="8">
        <v>880.67885562632694</v>
      </c>
      <c r="D235" s="8">
        <v>205.3195074850299</v>
      </c>
      <c r="E235" s="8">
        <v>390.19499999999999</v>
      </c>
      <c r="F235" s="8">
        <v>75.164112718198226</v>
      </c>
      <c r="G235" s="8">
        <v>92.353864582663533</v>
      </c>
      <c r="H235" s="8">
        <v>829.58861880499785</v>
      </c>
    </row>
    <row r="236" spans="1:8" x14ac:dyDescent="0.35">
      <c r="A236" s="6">
        <v>44429</v>
      </c>
      <c r="B236" s="8">
        <v>485.76706349206353</v>
      </c>
      <c r="C236" s="8">
        <v>880.67885562632694</v>
      </c>
      <c r="D236" s="8">
        <v>205.3195074850299</v>
      </c>
      <c r="E236" s="8">
        <v>390.19499999999999</v>
      </c>
      <c r="F236" s="8">
        <v>74.995721941933013</v>
      </c>
      <c r="G236" s="8">
        <v>93.067372364609213</v>
      </c>
      <c r="H236" s="8">
        <v>829.58861880499785</v>
      </c>
    </row>
    <row r="237" spans="1:8" x14ac:dyDescent="0.35">
      <c r="A237" s="6">
        <v>44430</v>
      </c>
      <c r="B237" s="8">
        <v>487.88702898550719</v>
      </c>
      <c r="C237" s="8">
        <v>880.67885562632694</v>
      </c>
      <c r="D237" s="8">
        <v>205.3195074850299</v>
      </c>
      <c r="E237" s="8">
        <v>390.19499999999999</v>
      </c>
      <c r="F237" s="8">
        <v>74.686861050890357</v>
      </c>
      <c r="G237" s="8">
        <v>91.099184618256132</v>
      </c>
      <c r="H237" s="8">
        <v>829.58861880499785</v>
      </c>
    </row>
    <row r="238" spans="1:8" x14ac:dyDescent="0.35">
      <c r="A238" s="6">
        <v>44431</v>
      </c>
      <c r="B238" s="8">
        <v>486.53489302967557</v>
      </c>
      <c r="C238" s="8">
        <v>880.70157659574465</v>
      </c>
      <c r="D238" s="8">
        <v>205.3195074850299</v>
      </c>
      <c r="E238" s="8">
        <v>396.47949999999997</v>
      </c>
      <c r="F238" s="8">
        <v>74.150823203088066</v>
      </c>
      <c r="G238" s="8">
        <v>90.171254804968683</v>
      </c>
      <c r="H238" s="8">
        <v>829.58861880499785</v>
      </c>
    </row>
    <row r="239" spans="1:8" x14ac:dyDescent="0.35">
      <c r="A239" s="6">
        <v>44432</v>
      </c>
      <c r="B239" s="8">
        <v>495.83766735679779</v>
      </c>
      <c r="C239" s="8">
        <v>880.70157659574465</v>
      </c>
      <c r="D239" s="8">
        <v>205.3195074850299</v>
      </c>
      <c r="E239" s="8">
        <v>396.47949999999997</v>
      </c>
      <c r="F239" s="8">
        <v>74.943584338586888</v>
      </c>
      <c r="G239" s="8">
        <v>90.550072098832004</v>
      </c>
      <c r="H239" s="8">
        <v>829.58861880499785</v>
      </c>
    </row>
    <row r="240" spans="1:8" x14ac:dyDescent="0.35">
      <c r="A240" s="6">
        <v>44433</v>
      </c>
      <c r="B240" s="8">
        <v>510.20579641131809</v>
      </c>
      <c r="C240" s="8">
        <v>880.70157659574465</v>
      </c>
      <c r="D240" s="8">
        <v>205.3195074850299</v>
      </c>
      <c r="E240" s="8">
        <v>396.47949999999997</v>
      </c>
      <c r="F240" s="8">
        <v>74.323386986790155</v>
      </c>
      <c r="G240" s="8">
        <v>90.427297834538535</v>
      </c>
      <c r="H240" s="8">
        <v>829.58861880499785</v>
      </c>
    </row>
    <row r="241" spans="1:8" x14ac:dyDescent="0.35">
      <c r="A241" s="6">
        <v>44434</v>
      </c>
      <c r="B241" s="8">
        <v>507.33161697722568</v>
      </c>
      <c r="C241" s="8">
        <v>880.70157659574465</v>
      </c>
      <c r="D241" s="8">
        <v>204.93763473053889</v>
      </c>
      <c r="E241" s="8">
        <v>396.47949999999997</v>
      </c>
      <c r="F241" s="8">
        <v>72.782197028804362</v>
      </c>
      <c r="G241" s="8">
        <v>88.949598583539299</v>
      </c>
      <c r="H241" s="8">
        <v>829.58861880499785</v>
      </c>
    </row>
    <row r="242" spans="1:8" x14ac:dyDescent="0.35">
      <c r="A242" s="6">
        <v>44435</v>
      </c>
      <c r="B242" s="8">
        <v>512.47134437543139</v>
      </c>
      <c r="C242" s="8">
        <v>880.70157659574465</v>
      </c>
      <c r="D242" s="8">
        <v>204.06287949101801</v>
      </c>
      <c r="E242" s="8">
        <v>396.47949999999997</v>
      </c>
      <c r="F242" s="8">
        <v>74.447418209851762</v>
      </c>
      <c r="G242" s="8">
        <v>89.701072635477487</v>
      </c>
      <c r="H242" s="8">
        <v>829.58861880499785</v>
      </c>
    </row>
    <row r="243" spans="1:8" x14ac:dyDescent="0.35">
      <c r="A243" s="6">
        <v>44436</v>
      </c>
      <c r="B243" s="8">
        <v>589.5348390386016</v>
      </c>
      <c r="C243" s="8">
        <v>916.29519137931038</v>
      </c>
      <c r="D243" s="8">
        <v>204.34199401197611</v>
      </c>
      <c r="E243" s="8">
        <v>396.47949999999997</v>
      </c>
      <c r="F243" s="8">
        <v>74.515006549092575</v>
      </c>
      <c r="G243" s="8">
        <v>89.597149134616046</v>
      </c>
      <c r="H243" s="8">
        <v>829.58861880499785</v>
      </c>
    </row>
    <row r="244" spans="1:8" x14ac:dyDescent="0.35">
      <c r="A244" s="6">
        <v>44437</v>
      </c>
      <c r="B244" s="8">
        <v>603.06065226781857</v>
      </c>
      <c r="C244" s="8">
        <v>916.29519137931038</v>
      </c>
      <c r="D244" s="8">
        <v>208.4272612275449</v>
      </c>
      <c r="E244" s="8">
        <v>395.185</v>
      </c>
      <c r="F244" s="8">
        <v>74.486948861453868</v>
      </c>
      <c r="G244" s="8">
        <v>89.077519557099293</v>
      </c>
      <c r="H244" s="8">
        <v>829.58861880499785</v>
      </c>
    </row>
    <row r="245" spans="1:8" x14ac:dyDescent="0.35">
      <c r="A245" s="6">
        <v>44438</v>
      </c>
      <c r="B245" s="8">
        <v>607.80512886969041</v>
      </c>
      <c r="C245" s="8">
        <v>916.29519137931038</v>
      </c>
      <c r="D245" s="8">
        <v>208.4272612275449</v>
      </c>
      <c r="E245" s="8">
        <v>395.185</v>
      </c>
      <c r="F245" s="8">
        <v>74.403555392535068</v>
      </c>
      <c r="G245" s="8">
        <v>88.770602134689909</v>
      </c>
      <c r="H245" s="8">
        <v>829.58861880499785</v>
      </c>
    </row>
    <row r="246" spans="1:8" x14ac:dyDescent="0.35">
      <c r="A246" s="6">
        <v>44439</v>
      </c>
      <c r="B246" s="8">
        <v>604.59642620590353</v>
      </c>
      <c r="C246" s="8">
        <v>916.29519137931038</v>
      </c>
      <c r="D246" s="8">
        <v>198.75537799401201</v>
      </c>
      <c r="E246" s="8">
        <v>395.185</v>
      </c>
      <c r="F246" s="8">
        <v>74.591212119290148</v>
      </c>
      <c r="G246" s="8">
        <v>91.0300746641839</v>
      </c>
      <c r="H246" s="8">
        <v>829.58861880499785</v>
      </c>
    </row>
    <row r="247" spans="1:8" x14ac:dyDescent="0.35">
      <c r="A247" s="6">
        <v>44440</v>
      </c>
      <c r="B247" s="8">
        <v>591.2311393379523</v>
      </c>
      <c r="C247" s="8">
        <v>917.58364827586206</v>
      </c>
      <c r="D247" s="8">
        <v>195.21287969283279</v>
      </c>
      <c r="E247" s="8">
        <v>395.185</v>
      </c>
      <c r="F247" s="8">
        <v>74.982394760091779</v>
      </c>
      <c r="G247" s="8">
        <v>91.646011617283435</v>
      </c>
      <c r="H247" s="8">
        <v>810.47221796519693</v>
      </c>
    </row>
    <row r="248" spans="1:8" x14ac:dyDescent="0.35">
      <c r="A248" s="6">
        <v>44441</v>
      </c>
      <c r="B248" s="8">
        <v>599.67933309455589</v>
      </c>
      <c r="C248" s="8">
        <v>917.63298275862064</v>
      </c>
      <c r="D248" s="8">
        <v>195.26128071672349</v>
      </c>
      <c r="E248" s="8">
        <v>395.185</v>
      </c>
      <c r="F248" s="8">
        <v>74.665133958388466</v>
      </c>
      <c r="G248" s="8">
        <v>92.074405494951122</v>
      </c>
      <c r="H248" s="8">
        <v>810.47221796519693</v>
      </c>
    </row>
    <row r="249" spans="1:8" x14ac:dyDescent="0.35">
      <c r="A249" s="6">
        <v>44442</v>
      </c>
      <c r="B249" s="8">
        <v>574.16985923515051</v>
      </c>
      <c r="C249" s="8">
        <v>917.63298275862064</v>
      </c>
      <c r="D249" s="8">
        <v>195.26128071672349</v>
      </c>
      <c r="E249" s="8">
        <v>395.185</v>
      </c>
      <c r="F249" s="8">
        <v>76.043764726691549</v>
      </c>
      <c r="G249" s="8">
        <v>93.648828029262575</v>
      </c>
      <c r="H249" s="8">
        <v>810.47221796519693</v>
      </c>
    </row>
    <row r="250" spans="1:8" x14ac:dyDescent="0.35">
      <c r="A250" s="6">
        <v>44443</v>
      </c>
      <c r="B250" s="8">
        <v>512.14904160688661</v>
      </c>
      <c r="C250" s="8">
        <v>880.84048936170211</v>
      </c>
      <c r="D250" s="8">
        <v>198.70709044368601</v>
      </c>
      <c r="E250" s="8">
        <v>385.51499999999999</v>
      </c>
      <c r="F250" s="8">
        <v>77.973999676931996</v>
      </c>
      <c r="G250" s="8">
        <v>93.252276267230627</v>
      </c>
      <c r="H250" s="8">
        <v>810.47221796519693</v>
      </c>
    </row>
    <row r="251" spans="1:8" x14ac:dyDescent="0.35">
      <c r="A251" s="6">
        <v>44444</v>
      </c>
      <c r="B251" s="8">
        <v>539.2950563741191</v>
      </c>
      <c r="C251" s="8">
        <v>880.84048936170211</v>
      </c>
      <c r="D251" s="8">
        <v>198.7077892491468</v>
      </c>
      <c r="E251" s="8">
        <v>384.99149999999997</v>
      </c>
      <c r="F251" s="8">
        <v>76.81870968356057</v>
      </c>
      <c r="G251" s="8">
        <v>91.378229271521789</v>
      </c>
      <c r="H251" s="8">
        <v>810.47221796519693</v>
      </c>
    </row>
    <row r="252" spans="1:8" x14ac:dyDescent="0.35">
      <c r="A252" s="6">
        <v>44445</v>
      </c>
      <c r="B252" s="8">
        <v>542.71227872062661</v>
      </c>
      <c r="C252" s="8">
        <v>880.84048936170211</v>
      </c>
      <c r="D252" s="8">
        <v>199.28523549488051</v>
      </c>
      <c r="E252" s="8">
        <v>384.99149999999997</v>
      </c>
      <c r="F252" s="8">
        <v>78.866098140551586</v>
      </c>
      <c r="G252" s="8">
        <v>94.879502562258722</v>
      </c>
      <c r="H252" s="8">
        <v>810.47221796519693</v>
      </c>
    </row>
    <row r="253" spans="1:8" x14ac:dyDescent="0.35">
      <c r="A253" s="6">
        <v>44446</v>
      </c>
      <c r="B253" s="8">
        <v>536.14741644908611</v>
      </c>
      <c r="C253" s="8">
        <v>880.84048936170211</v>
      </c>
      <c r="D253" s="8">
        <v>190.91331313993169</v>
      </c>
      <c r="E253" s="8">
        <v>369.04899999999998</v>
      </c>
      <c r="F253" s="8">
        <v>76.142520083817089</v>
      </c>
      <c r="G253" s="8">
        <v>98.295433486165379</v>
      </c>
      <c r="H253" s="8">
        <v>810.47221796519693</v>
      </c>
    </row>
    <row r="254" spans="1:8" x14ac:dyDescent="0.35">
      <c r="A254" s="6">
        <v>44447</v>
      </c>
      <c r="B254" s="8">
        <v>522.9684934725849</v>
      </c>
      <c r="C254" s="8">
        <v>880.84048936170211</v>
      </c>
      <c r="D254" s="8">
        <v>190.49798976109221</v>
      </c>
      <c r="E254" s="8">
        <v>369.04899999999998</v>
      </c>
      <c r="F254" s="8">
        <v>76.099147743558717</v>
      </c>
      <c r="G254" s="8">
        <v>104.3837662498586</v>
      </c>
      <c r="H254" s="8">
        <v>810.47221796519693</v>
      </c>
    </row>
    <row r="255" spans="1:8" x14ac:dyDescent="0.35">
      <c r="A255" s="6">
        <v>44448</v>
      </c>
      <c r="B255" s="8">
        <v>524.14541775456917</v>
      </c>
      <c r="C255" s="8">
        <v>880.84048936170211</v>
      </c>
      <c r="D255" s="8">
        <v>195.46370136518769</v>
      </c>
      <c r="E255" s="8">
        <v>369.04899999999998</v>
      </c>
      <c r="F255" s="8">
        <v>75.508264653680541</v>
      </c>
      <c r="G255" s="8">
        <v>97.245840717013735</v>
      </c>
      <c r="H255" s="8">
        <v>810.47221796519693</v>
      </c>
    </row>
    <row r="256" spans="1:8" x14ac:dyDescent="0.35">
      <c r="A256" s="6">
        <v>44449</v>
      </c>
      <c r="B256" s="8">
        <v>526.55360509138382</v>
      </c>
      <c r="C256" s="8">
        <v>880.84048936170211</v>
      </c>
      <c r="D256" s="8">
        <v>195.3502619453925</v>
      </c>
      <c r="E256" s="8">
        <v>371.33199999999999</v>
      </c>
      <c r="F256" s="8">
        <v>75.849116531440814</v>
      </c>
      <c r="G256" s="8">
        <v>106.2634244950266</v>
      </c>
      <c r="H256" s="8">
        <v>810.47221796519693</v>
      </c>
    </row>
    <row r="257" spans="1:8" x14ac:dyDescent="0.35">
      <c r="A257" s="6">
        <v>44450</v>
      </c>
      <c r="B257" s="8">
        <v>530.16593080939947</v>
      </c>
      <c r="C257" s="8">
        <v>880.84048936170211</v>
      </c>
      <c r="D257" s="8">
        <v>195.3502619453925</v>
      </c>
      <c r="E257" s="8">
        <v>371.33199999999999</v>
      </c>
      <c r="F257" s="8">
        <v>75.738042517752817</v>
      </c>
      <c r="G257" s="8">
        <v>94.968393874924132</v>
      </c>
      <c r="H257" s="8">
        <v>810.47221796519693</v>
      </c>
    </row>
    <row r="258" spans="1:8" x14ac:dyDescent="0.35">
      <c r="A258" s="6">
        <v>44451</v>
      </c>
      <c r="B258" s="8">
        <v>531.27713642297647</v>
      </c>
      <c r="C258" s="8">
        <v>880.0113404255319</v>
      </c>
      <c r="D258" s="8">
        <v>195.3997290598291</v>
      </c>
      <c r="E258" s="8">
        <v>371.33199999999999</v>
      </c>
      <c r="F258" s="8">
        <v>77.300299295718773</v>
      </c>
      <c r="G258" s="8">
        <v>89.534903103507503</v>
      </c>
      <c r="H258" s="8">
        <v>810.47221796519693</v>
      </c>
    </row>
    <row r="259" spans="1:8" x14ac:dyDescent="0.35">
      <c r="A259" s="6">
        <v>44452</v>
      </c>
      <c r="B259" s="8">
        <v>562.67046327683613</v>
      </c>
      <c r="C259" s="8">
        <v>880.0113404255319</v>
      </c>
      <c r="D259" s="8">
        <v>195.54138822525599</v>
      </c>
      <c r="E259" s="8">
        <v>371.33199999999999</v>
      </c>
      <c r="F259" s="8">
        <v>76.842315989245606</v>
      </c>
      <c r="G259" s="8">
        <v>100.44943188822469</v>
      </c>
      <c r="H259" s="8">
        <v>810.47221796519693</v>
      </c>
    </row>
    <row r="260" spans="1:8" x14ac:dyDescent="0.35">
      <c r="A260" s="6">
        <v>44453</v>
      </c>
      <c r="B260" s="8">
        <v>564.41159403832501</v>
      </c>
      <c r="C260" s="8">
        <v>880.0113404255319</v>
      </c>
      <c r="D260" s="8">
        <v>195.54138822525599</v>
      </c>
      <c r="E260" s="8">
        <v>371.33199999999999</v>
      </c>
      <c r="F260" s="8">
        <v>77.724137011523439</v>
      </c>
      <c r="G260" s="8">
        <v>100.15677618511479</v>
      </c>
      <c r="H260" s="8">
        <v>810.47221796519693</v>
      </c>
    </row>
    <row r="261" spans="1:8" x14ac:dyDescent="0.35">
      <c r="A261" s="6">
        <v>44454</v>
      </c>
      <c r="B261" s="8">
        <v>565.95381050390347</v>
      </c>
      <c r="C261" s="8">
        <v>881.37519148936167</v>
      </c>
      <c r="D261" s="8">
        <v>195.7106252144082</v>
      </c>
      <c r="E261" s="8">
        <v>371.33199999999999</v>
      </c>
      <c r="F261" s="8">
        <v>77.567376633794481</v>
      </c>
      <c r="G261" s="8">
        <v>106.6779694209626</v>
      </c>
      <c r="H261" s="8">
        <v>810.47221796519693</v>
      </c>
    </row>
    <row r="262" spans="1:8" x14ac:dyDescent="0.35">
      <c r="A262" s="6">
        <v>44455</v>
      </c>
      <c r="B262" s="8">
        <v>534.78775656493963</v>
      </c>
      <c r="C262" s="8">
        <v>880.30632978723406</v>
      </c>
      <c r="D262" s="8">
        <v>195.54138822525599</v>
      </c>
      <c r="E262" s="8">
        <v>371.33199999999999</v>
      </c>
      <c r="F262" s="8">
        <v>75.966401601812507</v>
      </c>
      <c r="G262" s="8">
        <v>91.727148022865478</v>
      </c>
      <c r="H262" s="8">
        <v>810.47221796519693</v>
      </c>
    </row>
    <row r="263" spans="1:8" x14ac:dyDescent="0.35">
      <c r="A263" s="6">
        <v>44456</v>
      </c>
      <c r="B263" s="8">
        <v>538.02205322924056</v>
      </c>
      <c r="C263" s="8">
        <v>880.30632978723406</v>
      </c>
      <c r="D263" s="8">
        <v>195.54138822525599</v>
      </c>
      <c r="E263" s="8">
        <v>371.33199999999999</v>
      </c>
      <c r="F263" s="8">
        <v>75.219208395516461</v>
      </c>
      <c r="G263" s="8">
        <v>90.675893674428025</v>
      </c>
      <c r="H263" s="8">
        <v>810.47221796519693</v>
      </c>
    </row>
    <row r="264" spans="1:8" x14ac:dyDescent="0.35">
      <c r="A264" s="6">
        <v>44457</v>
      </c>
      <c r="B264" s="8">
        <v>539.20170759403834</v>
      </c>
      <c r="C264" s="8">
        <v>880.30632978723406</v>
      </c>
      <c r="D264" s="8">
        <v>195.54138822525599</v>
      </c>
      <c r="E264" s="8">
        <v>371.33199999999999</v>
      </c>
      <c r="F264" s="8">
        <v>78.040706652724467</v>
      </c>
      <c r="G264" s="8">
        <v>95.29605002817614</v>
      </c>
      <c r="H264" s="8">
        <v>810.47221796519693</v>
      </c>
    </row>
    <row r="265" spans="1:8" x14ac:dyDescent="0.35">
      <c r="A265" s="6">
        <v>44458</v>
      </c>
      <c r="B265" s="8">
        <v>523.6808374733854</v>
      </c>
      <c r="C265" s="8">
        <v>880.30632978723406</v>
      </c>
      <c r="D265" s="8">
        <v>194.83149061433451</v>
      </c>
      <c r="E265" s="8">
        <v>371.33199999999999</v>
      </c>
      <c r="F265" s="8">
        <v>80.980558539892058</v>
      </c>
      <c r="G265" s="8">
        <v>94.802937151212546</v>
      </c>
      <c r="H265" s="8">
        <v>810.47221796519693</v>
      </c>
    </row>
    <row r="266" spans="1:8" x14ac:dyDescent="0.35">
      <c r="A266" s="6">
        <v>44459</v>
      </c>
      <c r="B266" s="8">
        <v>530.78473961661336</v>
      </c>
      <c r="C266" s="8">
        <v>864.07453676470584</v>
      </c>
      <c r="D266" s="8">
        <v>195.54138822525599</v>
      </c>
      <c r="E266" s="8">
        <v>371.33199999999999</v>
      </c>
      <c r="F266" s="8">
        <v>84.775135219754063</v>
      </c>
      <c r="G266" s="8">
        <v>119.14273338842111</v>
      </c>
      <c r="H266" s="8">
        <v>810.47221796519693</v>
      </c>
    </row>
    <row r="267" spans="1:8" x14ac:dyDescent="0.35">
      <c r="A267" s="6">
        <v>44460</v>
      </c>
      <c r="B267" s="8">
        <v>531.91440814696489</v>
      </c>
      <c r="C267" s="8">
        <v>864.07453676470584</v>
      </c>
      <c r="D267" s="8">
        <v>198.26346257485031</v>
      </c>
      <c r="E267" s="8">
        <v>373.12599999999998</v>
      </c>
      <c r="F267" s="8">
        <v>91.768858331222162</v>
      </c>
      <c r="G267" s="8">
        <v>148.35563010617469</v>
      </c>
      <c r="H267" s="8">
        <v>810.47221796519693</v>
      </c>
    </row>
    <row r="268" spans="1:8" x14ac:dyDescent="0.35">
      <c r="A268" s="6">
        <v>44461</v>
      </c>
      <c r="B268" s="8">
        <v>531.81004233226838</v>
      </c>
      <c r="C268" s="8">
        <v>863.87845833333336</v>
      </c>
      <c r="D268" s="8">
        <v>199.3331893712575</v>
      </c>
      <c r="E268" s="8">
        <v>373.12599999999998</v>
      </c>
      <c r="F268" s="8">
        <v>101.9107416920854</v>
      </c>
      <c r="G268" s="8">
        <v>151.64400904548381</v>
      </c>
      <c r="H268" s="8">
        <v>810.47221796519693</v>
      </c>
    </row>
    <row r="269" spans="1:8" x14ac:dyDescent="0.35">
      <c r="A269" s="6">
        <v>44462</v>
      </c>
      <c r="B269" s="8">
        <v>541.39648322683706</v>
      </c>
      <c r="C269" s="8">
        <v>880.04224893617027</v>
      </c>
      <c r="D269" s="8">
        <v>202.8196766467066</v>
      </c>
      <c r="E269" s="8">
        <v>373.12599999999998</v>
      </c>
      <c r="F269" s="8">
        <v>96.630762395363817</v>
      </c>
      <c r="G269" s="8">
        <v>165.19180299666289</v>
      </c>
      <c r="H269" s="8">
        <v>810.47221796519693</v>
      </c>
    </row>
    <row r="270" spans="1:8" x14ac:dyDescent="0.35">
      <c r="A270" s="6">
        <v>44463</v>
      </c>
      <c r="B270" s="8">
        <v>531.96117260273968</v>
      </c>
      <c r="C270" s="8">
        <v>880.04224893617027</v>
      </c>
      <c r="D270" s="8">
        <v>199.95081212574851</v>
      </c>
      <c r="E270" s="8">
        <v>373.12599999999998</v>
      </c>
      <c r="F270" s="8">
        <v>95.284035201033419</v>
      </c>
      <c r="G270" s="8">
        <v>146.92837333242699</v>
      </c>
      <c r="H270" s="8">
        <v>810.47221796519693</v>
      </c>
    </row>
    <row r="271" spans="1:8" x14ac:dyDescent="0.35">
      <c r="A271" s="6">
        <v>44464</v>
      </c>
      <c r="B271" s="8">
        <v>530.88523003194894</v>
      </c>
      <c r="C271" s="8">
        <v>880.04224893617027</v>
      </c>
      <c r="D271" s="8">
        <v>203.01108158682641</v>
      </c>
      <c r="E271" s="8">
        <v>373.12599999999998</v>
      </c>
      <c r="F271" s="8">
        <v>90.395372151476678</v>
      </c>
      <c r="G271" s="8">
        <v>110.8937537456025</v>
      </c>
      <c r="H271" s="8">
        <v>810.47221796519693</v>
      </c>
    </row>
    <row r="272" spans="1:8" x14ac:dyDescent="0.35">
      <c r="A272" s="6">
        <v>44465</v>
      </c>
      <c r="B272" s="8">
        <v>515.81702476038333</v>
      </c>
      <c r="C272" s="8">
        <v>880.04224893617027</v>
      </c>
      <c r="D272" s="8">
        <v>202.84667059748429</v>
      </c>
      <c r="E272" s="8">
        <v>373.12599999999998</v>
      </c>
      <c r="F272" s="8">
        <v>84.249089615658221</v>
      </c>
      <c r="G272" s="8">
        <v>89.699125156104927</v>
      </c>
      <c r="H272" s="8">
        <v>810.47221796519693</v>
      </c>
    </row>
    <row r="273" spans="1:8" x14ac:dyDescent="0.35">
      <c r="A273" s="6">
        <v>44466</v>
      </c>
      <c r="B273" s="8">
        <v>549.00598881789142</v>
      </c>
      <c r="C273" s="8">
        <v>880.04224893617027</v>
      </c>
      <c r="D273" s="8">
        <v>202.91139386792449</v>
      </c>
      <c r="E273" s="8">
        <v>373.12599999999998</v>
      </c>
      <c r="F273" s="8">
        <v>82.986681020534363</v>
      </c>
      <c r="G273" s="8">
        <v>141.73388490812249</v>
      </c>
      <c r="H273" s="8">
        <v>810.47221796519693</v>
      </c>
    </row>
    <row r="274" spans="1:8" x14ac:dyDescent="0.35">
      <c r="A274" s="6">
        <v>44467</v>
      </c>
      <c r="B274" s="8">
        <v>593.0241666666667</v>
      </c>
      <c r="C274" s="8">
        <v>880.04224893617027</v>
      </c>
      <c r="D274" s="8">
        <v>198.26288207547171</v>
      </c>
      <c r="E274" s="8">
        <v>373.12599999999998</v>
      </c>
      <c r="F274" s="8">
        <v>84.937027577355238</v>
      </c>
      <c r="G274" s="8">
        <v>122.8618639087894</v>
      </c>
      <c r="H274" s="8">
        <v>810.47221796519693</v>
      </c>
    </row>
    <row r="275" spans="1:8" x14ac:dyDescent="0.35">
      <c r="A275" s="6">
        <v>44468</v>
      </c>
      <c r="B275" s="8">
        <v>599.54940891912315</v>
      </c>
      <c r="C275" s="8">
        <v>880.04224893617027</v>
      </c>
      <c r="D275" s="8">
        <v>198.59955660377361</v>
      </c>
      <c r="E275" s="8">
        <v>373.12599999999998</v>
      </c>
      <c r="F275" s="8">
        <v>92.379111558320517</v>
      </c>
      <c r="G275" s="8">
        <v>138.04943177956849</v>
      </c>
      <c r="H275" s="8">
        <v>810.47221796519693</v>
      </c>
    </row>
    <row r="276" spans="1:8" x14ac:dyDescent="0.35">
      <c r="A276" s="6">
        <v>44469</v>
      </c>
      <c r="B276" s="8">
        <v>598.50158730158728</v>
      </c>
      <c r="C276" s="8">
        <v>880.04224893617027</v>
      </c>
      <c r="D276" s="8">
        <v>196.23141037735849</v>
      </c>
      <c r="E276" s="8">
        <v>373.12599999999998</v>
      </c>
      <c r="F276" s="8">
        <v>92.439639674582324</v>
      </c>
      <c r="G276" s="8">
        <v>111.7441981182657</v>
      </c>
      <c r="H276" s="8">
        <v>810.47221796519693</v>
      </c>
    </row>
    <row r="277" spans="1:8" x14ac:dyDescent="0.35">
      <c r="A277" s="6">
        <v>44470</v>
      </c>
      <c r="B277" s="8">
        <v>590.13750438596492</v>
      </c>
      <c r="C277" s="8">
        <v>879.00299787234042</v>
      </c>
      <c r="D277" s="8">
        <v>203.701123427673</v>
      </c>
      <c r="E277" s="8">
        <v>368.14299999999997</v>
      </c>
      <c r="F277" s="8">
        <v>90.341053288011167</v>
      </c>
      <c r="G277" s="8">
        <v>111.2745494873633</v>
      </c>
      <c r="H277" s="8">
        <v>841.26420181531034</v>
      </c>
    </row>
    <row r="278" spans="1:8" x14ac:dyDescent="0.35">
      <c r="A278" s="6">
        <v>44471</v>
      </c>
      <c r="B278" s="8">
        <v>589.30201608187133</v>
      </c>
      <c r="C278" s="8">
        <v>879.00299787234042</v>
      </c>
      <c r="D278" s="8">
        <v>201.36953852201259</v>
      </c>
      <c r="E278" s="8">
        <v>368.14299999999997</v>
      </c>
      <c r="F278" s="8">
        <v>85.138462382030596</v>
      </c>
      <c r="G278" s="8">
        <v>112.8915878610651</v>
      </c>
      <c r="H278" s="8">
        <v>841.26420181531034</v>
      </c>
    </row>
    <row r="279" spans="1:8" x14ac:dyDescent="0.35">
      <c r="A279" s="6">
        <v>44472</v>
      </c>
      <c r="B279" s="8">
        <v>591.80037061403505</v>
      </c>
      <c r="C279" s="8">
        <v>864.22852870813392</v>
      </c>
      <c r="D279" s="8">
        <v>204.1372964071856</v>
      </c>
      <c r="E279" s="8">
        <v>343.32400000000001</v>
      </c>
      <c r="F279" s="8">
        <v>81.696632935868507</v>
      </c>
      <c r="G279" s="8">
        <v>96.385099268221865</v>
      </c>
      <c r="H279" s="8">
        <v>841.26420181531034</v>
      </c>
    </row>
    <row r="280" spans="1:8" x14ac:dyDescent="0.35">
      <c r="A280" s="6">
        <v>44473</v>
      </c>
      <c r="B280" s="8">
        <v>593.69365204678365</v>
      </c>
      <c r="C280" s="8">
        <v>864.22852870813392</v>
      </c>
      <c r="D280" s="8">
        <v>203.9567245508982</v>
      </c>
      <c r="E280" s="8">
        <v>343.32400000000001</v>
      </c>
      <c r="F280" s="8">
        <v>81.695143210948686</v>
      </c>
      <c r="G280" s="8">
        <v>118.1986044103673</v>
      </c>
      <c r="H280" s="8">
        <v>841.26420181531034</v>
      </c>
    </row>
    <row r="281" spans="1:8" x14ac:dyDescent="0.35">
      <c r="A281" s="6">
        <v>44474</v>
      </c>
      <c r="B281" s="8">
        <v>575.27583020344287</v>
      </c>
      <c r="C281" s="8">
        <v>864.22852870813392</v>
      </c>
      <c r="D281" s="8">
        <v>191.75900898203591</v>
      </c>
      <c r="E281" s="8">
        <v>343.32400000000001</v>
      </c>
      <c r="F281" s="8">
        <v>80.561319609870111</v>
      </c>
      <c r="G281" s="8">
        <v>111.2037121920559</v>
      </c>
      <c r="H281" s="8">
        <v>841.26420181531034</v>
      </c>
    </row>
    <row r="282" spans="1:8" x14ac:dyDescent="0.35">
      <c r="A282" s="6">
        <v>44475</v>
      </c>
      <c r="B282" s="8">
        <v>578.29589333333331</v>
      </c>
      <c r="C282" s="8">
        <v>864.22852870813392</v>
      </c>
      <c r="D282" s="8">
        <v>191.75900898203591</v>
      </c>
      <c r="E282" s="8">
        <v>343.32400000000001</v>
      </c>
      <c r="F282" s="8">
        <v>81.655406986782282</v>
      </c>
      <c r="G282" s="8">
        <v>114.0444685079448</v>
      </c>
      <c r="H282" s="8">
        <v>841.26420181531034</v>
      </c>
    </row>
    <row r="283" spans="1:8" x14ac:dyDescent="0.35">
      <c r="A283" s="6">
        <v>44476</v>
      </c>
      <c r="B283" s="8">
        <v>549.24535843137255</v>
      </c>
      <c r="C283" s="8">
        <v>864.22852870813392</v>
      </c>
      <c r="D283" s="8">
        <v>191.75900898203591</v>
      </c>
      <c r="E283" s="8">
        <v>343.32400000000001</v>
      </c>
      <c r="F283" s="8">
        <v>82.532100952453916</v>
      </c>
      <c r="G283" s="8">
        <v>111.9121287764477</v>
      </c>
      <c r="H283" s="8">
        <v>841.26420181531034</v>
      </c>
    </row>
    <row r="284" spans="1:8" x14ac:dyDescent="0.35">
      <c r="A284" s="6">
        <v>44477</v>
      </c>
      <c r="B284" s="8">
        <v>549.31621882352943</v>
      </c>
      <c r="C284" s="8">
        <v>864.22852870813392</v>
      </c>
      <c r="D284" s="8">
        <v>189.46827395209581</v>
      </c>
      <c r="E284" s="8">
        <v>343.32400000000001</v>
      </c>
      <c r="F284" s="8">
        <v>78.660428426272276</v>
      </c>
      <c r="G284" s="8">
        <v>101.9019077179949</v>
      </c>
      <c r="H284" s="8">
        <v>841.26420181531034</v>
      </c>
    </row>
    <row r="285" spans="1:8" x14ac:dyDescent="0.35">
      <c r="A285" s="6">
        <v>44478</v>
      </c>
      <c r="B285" s="8">
        <v>553.92755137254903</v>
      </c>
      <c r="C285" s="8">
        <v>867.30973365617433</v>
      </c>
      <c r="D285" s="8">
        <v>202.44162724550901</v>
      </c>
      <c r="E285" s="8">
        <v>335.05599999999998</v>
      </c>
      <c r="F285" s="8">
        <v>76.621039536501769</v>
      </c>
      <c r="G285" s="8">
        <v>87.879874473328428</v>
      </c>
      <c r="H285" s="8">
        <v>841.26420181531034</v>
      </c>
    </row>
    <row r="286" spans="1:8" x14ac:dyDescent="0.35">
      <c r="A286" s="6">
        <v>44479</v>
      </c>
      <c r="B286" s="8">
        <v>558.30800627450981</v>
      </c>
      <c r="C286" s="8">
        <v>883.96160222222227</v>
      </c>
      <c r="D286" s="8">
        <v>202.44162724550901</v>
      </c>
      <c r="E286" s="8">
        <v>335.05599999999998</v>
      </c>
      <c r="F286" s="8">
        <v>77.641700017843945</v>
      </c>
      <c r="G286" s="8">
        <v>88.332651531116696</v>
      </c>
      <c r="H286" s="8">
        <v>841.26420181531034</v>
      </c>
    </row>
    <row r="287" spans="1:8" x14ac:dyDescent="0.35">
      <c r="A287" s="6">
        <v>44480</v>
      </c>
      <c r="B287" s="8">
        <v>554.3275615686274</v>
      </c>
      <c r="C287" s="8">
        <v>885.73835320088301</v>
      </c>
      <c r="D287" s="8">
        <v>204.05084880239519</v>
      </c>
      <c r="E287" s="8">
        <v>335.05599999999998</v>
      </c>
      <c r="F287" s="8">
        <v>77.422136088757682</v>
      </c>
      <c r="G287" s="8">
        <v>102.9897038214344</v>
      </c>
      <c r="H287" s="8">
        <v>841.26420181531034</v>
      </c>
    </row>
    <row r="288" spans="1:8" x14ac:dyDescent="0.35">
      <c r="A288" s="6">
        <v>44481</v>
      </c>
      <c r="B288" s="8">
        <v>562.46579259776536</v>
      </c>
      <c r="C288" s="8">
        <v>885.73835320088301</v>
      </c>
      <c r="D288" s="8">
        <v>204.05084880239519</v>
      </c>
      <c r="E288" s="8">
        <v>335.05599999999998</v>
      </c>
      <c r="F288" s="8">
        <v>77.943924586550466</v>
      </c>
      <c r="G288" s="8">
        <v>109.7907833285638</v>
      </c>
      <c r="H288" s="8">
        <v>841.26420181531034</v>
      </c>
    </row>
    <row r="289" spans="1:8" x14ac:dyDescent="0.35">
      <c r="A289" s="6">
        <v>44482</v>
      </c>
      <c r="B289" s="8">
        <v>597.31791538461539</v>
      </c>
      <c r="C289" s="8">
        <v>885.73835320088301</v>
      </c>
      <c r="D289" s="8">
        <v>204.2111781437126</v>
      </c>
      <c r="E289" s="8">
        <v>335.05599999999998</v>
      </c>
      <c r="F289" s="8">
        <v>77.283036725966795</v>
      </c>
      <c r="G289" s="8">
        <v>104.70975230184359</v>
      </c>
      <c r="H289" s="8">
        <v>841.26420181531034</v>
      </c>
    </row>
    <row r="290" spans="1:8" x14ac:dyDescent="0.35">
      <c r="A290" s="6">
        <v>44483</v>
      </c>
      <c r="B290" s="8">
        <v>595.84753118574361</v>
      </c>
      <c r="C290" s="8">
        <v>883.67827593818981</v>
      </c>
      <c r="D290" s="8">
        <v>205.33257410179641</v>
      </c>
      <c r="E290" s="8">
        <v>335.05599999999998</v>
      </c>
      <c r="F290" s="8">
        <v>79.753743593683481</v>
      </c>
      <c r="G290" s="8">
        <v>113.01405765355391</v>
      </c>
      <c r="H290" s="8">
        <v>841.26420181531034</v>
      </c>
    </row>
    <row r="291" spans="1:8" x14ac:dyDescent="0.35">
      <c r="A291" s="6">
        <v>44484</v>
      </c>
      <c r="B291" s="8">
        <v>621.45288686131391</v>
      </c>
      <c r="C291" s="8">
        <v>884.03147682119209</v>
      </c>
      <c r="D291" s="8">
        <v>205.33257410179641</v>
      </c>
      <c r="E291" s="8">
        <v>335.05599999999998</v>
      </c>
      <c r="F291" s="8">
        <v>78.127235208811143</v>
      </c>
      <c r="G291" s="8">
        <v>102.7619689139315</v>
      </c>
      <c r="H291" s="8">
        <v>841.26420181531034</v>
      </c>
    </row>
    <row r="292" spans="1:8" x14ac:dyDescent="0.35">
      <c r="A292" s="6">
        <v>44485</v>
      </c>
      <c r="B292" s="8">
        <v>622.04682992700725</v>
      </c>
      <c r="C292" s="8">
        <v>884.02259691629956</v>
      </c>
      <c r="D292" s="8">
        <v>207.5106579341317</v>
      </c>
      <c r="E292" s="8">
        <v>335.05599999999998</v>
      </c>
      <c r="F292" s="8">
        <v>80.716640451457991</v>
      </c>
      <c r="G292" s="8">
        <v>125.45761996537119</v>
      </c>
      <c r="H292" s="8">
        <v>841.26420181531034</v>
      </c>
    </row>
    <row r="293" spans="1:8" x14ac:dyDescent="0.35">
      <c r="A293" s="6">
        <v>44486</v>
      </c>
      <c r="B293" s="8">
        <v>559.95154971181557</v>
      </c>
      <c r="C293" s="8">
        <v>884.02259691629956</v>
      </c>
      <c r="D293" s="8">
        <v>196.1634325153374</v>
      </c>
      <c r="E293" s="8">
        <v>335.05599999999998</v>
      </c>
      <c r="F293" s="8">
        <v>80.970846098627121</v>
      </c>
      <c r="G293" s="8">
        <v>94.063300937283259</v>
      </c>
      <c r="H293" s="8">
        <v>841.26420181531034</v>
      </c>
    </row>
    <row r="294" spans="1:8" x14ac:dyDescent="0.35">
      <c r="A294" s="6">
        <v>44487</v>
      </c>
      <c r="B294" s="8">
        <v>560.46199280575536</v>
      </c>
      <c r="C294" s="8">
        <v>884.02259691629956</v>
      </c>
      <c r="D294" s="8">
        <v>196.65157307692311</v>
      </c>
      <c r="E294" s="8">
        <v>335.05599999999998</v>
      </c>
      <c r="F294" s="8">
        <v>77.339581230352152</v>
      </c>
      <c r="G294" s="8">
        <v>87.262836626830776</v>
      </c>
      <c r="H294" s="8">
        <v>841.26420181531034</v>
      </c>
    </row>
    <row r="295" spans="1:8" x14ac:dyDescent="0.35">
      <c r="A295" s="6">
        <v>44488</v>
      </c>
      <c r="B295" s="8">
        <v>567.37042517985617</v>
      </c>
      <c r="C295" s="8">
        <v>884.02259691629956</v>
      </c>
      <c r="D295" s="8">
        <v>205.3053123076923</v>
      </c>
      <c r="E295" s="8">
        <v>335.05599999999998</v>
      </c>
      <c r="F295" s="8">
        <v>77.196991949153912</v>
      </c>
      <c r="G295" s="8">
        <v>111.54892650390769</v>
      </c>
      <c r="H295" s="8">
        <v>841.26420181531034</v>
      </c>
    </row>
    <row r="296" spans="1:8" x14ac:dyDescent="0.35">
      <c r="A296" s="6">
        <v>44489</v>
      </c>
      <c r="B296" s="8">
        <v>562.92079422128256</v>
      </c>
      <c r="C296" s="8">
        <v>888.1138365180467</v>
      </c>
      <c r="D296" s="8">
        <v>218.01870883233531</v>
      </c>
      <c r="E296" s="8">
        <v>335.05599999999998</v>
      </c>
      <c r="F296" s="8">
        <v>74.57720639689785</v>
      </c>
      <c r="G296" s="8">
        <v>91.642743817116397</v>
      </c>
      <c r="H296" s="8">
        <v>841.26420181531034</v>
      </c>
    </row>
    <row r="297" spans="1:8" x14ac:dyDescent="0.35">
      <c r="A297" s="6">
        <v>44490</v>
      </c>
      <c r="B297" s="8">
        <v>558.80389147286826</v>
      </c>
      <c r="C297" s="8">
        <v>888.20895753715502</v>
      </c>
      <c r="D297" s="8">
        <v>219.23497754491021</v>
      </c>
      <c r="E297" s="8">
        <v>335.05599999999998</v>
      </c>
      <c r="F297" s="8">
        <v>77.125931578727517</v>
      </c>
      <c r="G297" s="8">
        <v>126.1324402352396</v>
      </c>
      <c r="H297" s="8">
        <v>841.26420181531034</v>
      </c>
    </row>
    <row r="298" spans="1:8" x14ac:dyDescent="0.35">
      <c r="A298" s="6">
        <v>44491</v>
      </c>
      <c r="B298" s="8">
        <v>561.53714517265678</v>
      </c>
      <c r="C298" s="8">
        <v>888.20895753715502</v>
      </c>
      <c r="D298" s="8">
        <v>219.23497754491021</v>
      </c>
      <c r="E298" s="8">
        <v>335.05599999999998</v>
      </c>
      <c r="F298" s="8">
        <v>74.256004886635822</v>
      </c>
      <c r="G298" s="8">
        <v>91.869422199376459</v>
      </c>
      <c r="H298" s="8">
        <v>841.26420181531034</v>
      </c>
    </row>
    <row r="299" spans="1:8" x14ac:dyDescent="0.35">
      <c r="A299" s="6">
        <v>44492</v>
      </c>
      <c r="B299" s="8">
        <v>597.61510536779326</v>
      </c>
      <c r="C299" s="8">
        <v>888.20895753715502</v>
      </c>
      <c r="D299" s="8">
        <v>219.23497754491021</v>
      </c>
      <c r="E299" s="8">
        <v>335.05599999999998</v>
      </c>
      <c r="F299" s="8">
        <v>74.228870091487579</v>
      </c>
      <c r="G299" s="8">
        <v>106.376047845183</v>
      </c>
      <c r="H299" s="8">
        <v>841.26420181531034</v>
      </c>
    </row>
    <row r="300" spans="1:8" x14ac:dyDescent="0.35">
      <c r="A300" s="6">
        <v>44493</v>
      </c>
      <c r="B300" s="8">
        <v>577.01369932432431</v>
      </c>
      <c r="C300" s="8">
        <v>888.20895753715502</v>
      </c>
      <c r="D300" s="8">
        <v>219.54628293413171</v>
      </c>
      <c r="E300" s="8">
        <v>335.05599999999998</v>
      </c>
      <c r="F300" s="8">
        <v>75.982174553601524</v>
      </c>
      <c r="G300" s="8">
        <v>89.082658014502272</v>
      </c>
      <c r="H300" s="8">
        <v>841.26420181531034</v>
      </c>
    </row>
    <row r="301" spans="1:8" x14ac:dyDescent="0.35">
      <c r="A301" s="6">
        <v>44494</v>
      </c>
      <c r="B301" s="8">
        <v>579.8395385135135</v>
      </c>
      <c r="C301" s="8">
        <v>888.20895753715502</v>
      </c>
      <c r="D301" s="8">
        <v>219.47553143712571</v>
      </c>
      <c r="E301" s="8">
        <v>346.11700000000002</v>
      </c>
      <c r="F301" s="8">
        <v>75.551997792635319</v>
      </c>
      <c r="G301" s="8">
        <v>119.24070779679781</v>
      </c>
      <c r="H301" s="8">
        <v>841.26420181531034</v>
      </c>
    </row>
    <row r="302" spans="1:8" x14ac:dyDescent="0.35">
      <c r="A302" s="6">
        <v>44495</v>
      </c>
      <c r="B302" s="8">
        <v>582.92810405405407</v>
      </c>
      <c r="C302" s="8">
        <v>888.20895753715502</v>
      </c>
      <c r="D302" s="8">
        <v>219.47553143712571</v>
      </c>
      <c r="E302" s="8">
        <v>318.35700000000003</v>
      </c>
      <c r="F302" s="8">
        <v>76.625664018125065</v>
      </c>
      <c r="G302" s="8">
        <v>108.3872815212104</v>
      </c>
      <c r="H302" s="8">
        <v>841.26420181531034</v>
      </c>
    </row>
    <row r="303" spans="1:8" x14ac:dyDescent="0.35">
      <c r="A303" s="6">
        <v>44496</v>
      </c>
      <c r="B303" s="8">
        <v>575.71707554671968</v>
      </c>
      <c r="C303" s="8">
        <v>888.20895753715502</v>
      </c>
      <c r="D303" s="8">
        <v>219.47553143712571</v>
      </c>
      <c r="E303" s="8">
        <v>318.35700000000003</v>
      </c>
      <c r="F303" s="8">
        <v>79.252221232301608</v>
      </c>
      <c r="G303" s="8">
        <v>133.57567711106171</v>
      </c>
      <c r="H303" s="8">
        <v>841.26420181531034</v>
      </c>
    </row>
    <row r="304" spans="1:8" x14ac:dyDescent="0.35">
      <c r="A304" s="6">
        <v>44497</v>
      </c>
      <c r="B304" s="8">
        <v>576.06967528164353</v>
      </c>
      <c r="C304" s="8">
        <v>888.20895753715502</v>
      </c>
      <c r="D304" s="8">
        <v>219.47553143712571</v>
      </c>
      <c r="E304" s="8">
        <v>318.35700000000003</v>
      </c>
      <c r="F304" s="8">
        <v>74.645098114462613</v>
      </c>
      <c r="G304" s="8">
        <v>128.88562261603121</v>
      </c>
      <c r="H304" s="8">
        <v>841.26420181531034</v>
      </c>
    </row>
    <row r="305" spans="1:8" x14ac:dyDescent="0.35">
      <c r="A305" s="6">
        <v>44498</v>
      </c>
      <c r="B305" s="8">
        <v>575.4325314777999</v>
      </c>
      <c r="C305" s="8">
        <v>888.20895753715502</v>
      </c>
      <c r="D305" s="8">
        <v>219.5395284431138</v>
      </c>
      <c r="E305" s="8">
        <v>318.35700000000003</v>
      </c>
      <c r="F305" s="8">
        <v>74.498712702908321</v>
      </c>
      <c r="G305" s="8">
        <v>87.790527915121174</v>
      </c>
      <c r="H305" s="8">
        <v>841.26420181531034</v>
      </c>
    </row>
    <row r="306" spans="1:8" x14ac:dyDescent="0.35">
      <c r="A306" s="6">
        <v>44499</v>
      </c>
      <c r="B306" s="8">
        <v>593.94903644797876</v>
      </c>
      <c r="C306" s="8">
        <v>888.03071549893843</v>
      </c>
      <c r="D306" s="8">
        <v>219.5395284431138</v>
      </c>
      <c r="E306" s="8">
        <v>316.06498039215688</v>
      </c>
      <c r="F306" s="8">
        <v>74.200764653206903</v>
      </c>
      <c r="G306" s="8">
        <v>86.243201393960888</v>
      </c>
      <c r="H306" s="8">
        <v>841.26420181531034</v>
      </c>
    </row>
    <row r="307" spans="1:8" x14ac:dyDescent="0.35">
      <c r="A307" s="6">
        <v>44500</v>
      </c>
      <c r="B307" s="8">
        <v>570.63326110006631</v>
      </c>
      <c r="C307" s="8">
        <v>888.03071549893843</v>
      </c>
      <c r="D307" s="8">
        <v>219.5395284431138</v>
      </c>
      <c r="E307" s="8">
        <v>316.06498039215688</v>
      </c>
      <c r="F307" s="8">
        <v>74.625648192801663</v>
      </c>
      <c r="G307" s="8">
        <v>86.525167353747065</v>
      </c>
      <c r="H307" s="8">
        <v>841.26420181531034</v>
      </c>
    </row>
    <row r="308" spans="1:8" x14ac:dyDescent="0.35">
      <c r="A308" s="6">
        <v>44501</v>
      </c>
      <c r="B308" s="8">
        <v>578.88211199469845</v>
      </c>
      <c r="C308" s="8">
        <v>887.93230785562628</v>
      </c>
      <c r="D308" s="8">
        <v>220.59867085624509</v>
      </c>
      <c r="E308" s="8">
        <v>322.37311764705879</v>
      </c>
      <c r="F308" s="8">
        <v>77.823939561698225</v>
      </c>
      <c r="G308" s="8">
        <v>88.722384109459355</v>
      </c>
      <c r="H308" s="8">
        <v>880.60108857574119</v>
      </c>
    </row>
    <row r="309" spans="1:8" x14ac:dyDescent="0.35">
      <c r="A309" s="6">
        <v>44502</v>
      </c>
      <c r="B309" s="8">
        <v>577.18955533465873</v>
      </c>
      <c r="C309" s="8">
        <v>887.93230785562628</v>
      </c>
      <c r="D309" s="8">
        <v>220.59867085624509</v>
      </c>
      <c r="E309" s="8">
        <v>322.37311764705879</v>
      </c>
      <c r="F309" s="8">
        <v>77.757140617601522</v>
      </c>
      <c r="G309" s="8">
        <v>103.20858342601301</v>
      </c>
      <c r="H309" s="8">
        <v>880.60108857574119</v>
      </c>
    </row>
    <row r="310" spans="1:8" x14ac:dyDescent="0.35">
      <c r="A310" s="6">
        <v>44503</v>
      </c>
      <c r="B310" s="8">
        <v>577.15748508946319</v>
      </c>
      <c r="C310" s="8">
        <v>887.93230785562628</v>
      </c>
      <c r="D310" s="8">
        <v>220.59867085624509</v>
      </c>
      <c r="E310" s="8">
        <v>320.33252073732717</v>
      </c>
      <c r="F310" s="8">
        <v>77.978959819956529</v>
      </c>
      <c r="G310" s="8">
        <v>106.21615091480921</v>
      </c>
      <c r="H310" s="8">
        <v>880.60108857574119</v>
      </c>
    </row>
    <row r="311" spans="1:8" x14ac:dyDescent="0.35">
      <c r="A311" s="6">
        <v>44504</v>
      </c>
      <c r="B311" s="8">
        <v>577.21158051689861</v>
      </c>
      <c r="C311" s="8">
        <v>887.93230785562628</v>
      </c>
      <c r="D311" s="8">
        <v>195.6771806755695</v>
      </c>
      <c r="E311" s="8">
        <v>332.9358387096774</v>
      </c>
      <c r="F311" s="8">
        <v>74.846266631499674</v>
      </c>
      <c r="G311" s="8">
        <v>99.355375377563192</v>
      </c>
      <c r="H311" s="8">
        <v>880.60108857574119</v>
      </c>
    </row>
    <row r="312" spans="1:8" x14ac:dyDescent="0.35">
      <c r="A312" s="6">
        <v>44505</v>
      </c>
      <c r="B312" s="8">
        <v>578.70956063618291</v>
      </c>
      <c r="C312" s="8">
        <v>889.87128874734606</v>
      </c>
      <c r="D312" s="8">
        <v>220.59867085624509</v>
      </c>
      <c r="E312" s="8">
        <v>332.9358387096774</v>
      </c>
      <c r="F312" s="8">
        <v>72.834674305481883</v>
      </c>
      <c r="G312" s="8">
        <v>92.640223631152367</v>
      </c>
      <c r="H312" s="8">
        <v>880.60108857574119</v>
      </c>
    </row>
    <row r="313" spans="1:8" x14ac:dyDescent="0.35">
      <c r="A313" s="6">
        <v>44506</v>
      </c>
      <c r="B313" s="8">
        <v>577.56228694499669</v>
      </c>
      <c r="C313" s="8">
        <v>889.87128874734606</v>
      </c>
      <c r="D313" s="8">
        <v>220.59867085624509</v>
      </c>
      <c r="E313" s="8"/>
      <c r="F313" s="8">
        <v>72.584979610985968</v>
      </c>
      <c r="G313" s="8">
        <v>94.163151325191137</v>
      </c>
      <c r="H313" s="8">
        <v>880.60108857574119</v>
      </c>
    </row>
    <row r="314" spans="1:8" x14ac:dyDescent="0.35">
      <c r="A314" s="6">
        <v>44507</v>
      </c>
      <c r="B314" s="8">
        <v>568.03266931742871</v>
      </c>
      <c r="C314" s="8">
        <v>889.87128874734606</v>
      </c>
      <c r="D314" s="8">
        <v>220.07216967792621</v>
      </c>
      <c r="E314" s="8"/>
      <c r="F314" s="8">
        <v>73.43233913390182</v>
      </c>
      <c r="G314" s="8">
        <v>92.93786412437737</v>
      </c>
      <c r="H314" s="8">
        <v>880.60108857574119</v>
      </c>
    </row>
    <row r="315" spans="1:8" x14ac:dyDescent="0.35">
      <c r="A315" s="6">
        <v>44508</v>
      </c>
      <c r="B315" s="8">
        <v>575.15473359840951</v>
      </c>
      <c r="C315" s="8">
        <v>889.87128874734606</v>
      </c>
      <c r="D315" s="8">
        <v>220.07216967792621</v>
      </c>
      <c r="E315" s="8"/>
      <c r="F315" s="8">
        <v>73.515814288901893</v>
      </c>
      <c r="G315" s="8">
        <v>93.54437433553754</v>
      </c>
      <c r="H315" s="8">
        <v>880.60108857574119</v>
      </c>
    </row>
    <row r="316" spans="1:8" x14ac:dyDescent="0.35">
      <c r="A316" s="6">
        <v>44509</v>
      </c>
      <c r="B316" s="8">
        <v>571.98795042961001</v>
      </c>
      <c r="C316" s="8">
        <v>889.87128874734606</v>
      </c>
      <c r="D316" s="8">
        <v>220.07216967792621</v>
      </c>
      <c r="E316" s="8"/>
      <c r="F316" s="8">
        <v>77.012778905319806</v>
      </c>
      <c r="G316" s="8">
        <v>123.4024587324819</v>
      </c>
      <c r="H316" s="8">
        <v>880.60108857574119</v>
      </c>
    </row>
    <row r="317" spans="1:8" x14ac:dyDescent="0.35">
      <c r="A317" s="6">
        <v>44510</v>
      </c>
      <c r="B317" s="8">
        <v>574.23700793126238</v>
      </c>
      <c r="C317" s="8">
        <v>889.87128874734606</v>
      </c>
      <c r="D317" s="8">
        <v>207.47815082482319</v>
      </c>
      <c r="E317" s="8"/>
      <c r="F317" s="8">
        <v>77.140064159399031</v>
      </c>
      <c r="G317" s="8">
        <v>105.77157245454281</v>
      </c>
      <c r="H317" s="8">
        <v>880.60108857574119</v>
      </c>
    </row>
    <row r="318" spans="1:8" x14ac:dyDescent="0.35">
      <c r="A318" s="6">
        <v>44511</v>
      </c>
      <c r="B318" s="8">
        <v>576.05172751322755</v>
      </c>
      <c r="C318" s="8">
        <v>896.56565817409762</v>
      </c>
      <c r="D318" s="8">
        <v>205.07678868813829</v>
      </c>
      <c r="E318" s="8">
        <v>372.10700000000003</v>
      </c>
      <c r="F318" s="8">
        <v>77.102589859495936</v>
      </c>
      <c r="G318" s="8">
        <v>109.7008461456786</v>
      </c>
      <c r="H318" s="8">
        <v>880.60108857574119</v>
      </c>
    </row>
    <row r="319" spans="1:8" x14ac:dyDescent="0.35">
      <c r="A319" s="6">
        <v>44512</v>
      </c>
      <c r="B319" s="8">
        <v>583.31959907223325</v>
      </c>
      <c r="C319" s="8">
        <v>896.56565817409762</v>
      </c>
      <c r="D319" s="8">
        <v>206.15419010212099</v>
      </c>
      <c r="E319" s="8">
        <v>334.95800000000003</v>
      </c>
      <c r="F319" s="8">
        <v>74.142564284021589</v>
      </c>
      <c r="G319" s="8">
        <v>93.076917735175911</v>
      </c>
      <c r="H319" s="8">
        <v>880.60108857574119</v>
      </c>
    </row>
    <row r="320" spans="1:8" x14ac:dyDescent="0.35">
      <c r="A320" s="6">
        <v>44513</v>
      </c>
      <c r="B320" s="8">
        <v>564.87680649436709</v>
      </c>
      <c r="C320" s="8">
        <v>896.56565817409762</v>
      </c>
      <c r="D320" s="8">
        <v>206.19346739984289</v>
      </c>
      <c r="E320" s="8">
        <v>334.95800000000003</v>
      </c>
      <c r="F320" s="8">
        <v>74.5031941406681</v>
      </c>
      <c r="G320" s="8">
        <v>94.386904778028224</v>
      </c>
      <c r="H320" s="8">
        <v>880.60108857574119</v>
      </c>
    </row>
    <row r="321" spans="1:8" x14ac:dyDescent="0.35">
      <c r="A321" s="6">
        <v>44514</v>
      </c>
      <c r="B321" s="8">
        <v>567.36985222001329</v>
      </c>
      <c r="C321" s="8">
        <v>896.56565817409762</v>
      </c>
      <c r="D321" s="8">
        <v>208.90365435978001</v>
      </c>
      <c r="E321" s="8">
        <v>360.67200000000003</v>
      </c>
      <c r="F321" s="8">
        <v>74.314342699102411</v>
      </c>
      <c r="G321" s="8">
        <v>92.590245667614397</v>
      </c>
      <c r="H321" s="8">
        <v>880.60108857574119</v>
      </c>
    </row>
    <row r="322" spans="1:8" x14ac:dyDescent="0.35">
      <c r="A322" s="6">
        <v>44515</v>
      </c>
      <c r="B322" s="8">
        <v>570.51053611663349</v>
      </c>
      <c r="C322" s="8">
        <v>896.56565817409762</v>
      </c>
      <c r="D322" s="8">
        <v>209.39943734842359</v>
      </c>
      <c r="E322" s="8">
        <v>360.67200000000003</v>
      </c>
      <c r="F322" s="8">
        <v>74.454638232005067</v>
      </c>
      <c r="G322" s="8">
        <v>91.844219462797042</v>
      </c>
      <c r="H322" s="8">
        <v>880.60108857574119</v>
      </c>
    </row>
    <row r="323" spans="1:8" x14ac:dyDescent="0.35">
      <c r="A323" s="6">
        <v>44516</v>
      </c>
      <c r="B323" s="8">
        <v>576.15265009940356</v>
      </c>
      <c r="C323" s="8">
        <v>896.56565817409762</v>
      </c>
      <c r="D323" s="8">
        <v>209.39943734842359</v>
      </c>
      <c r="E323" s="8">
        <v>360.67200000000003</v>
      </c>
      <c r="F323" s="8">
        <v>74.716399775341074</v>
      </c>
      <c r="G323" s="8">
        <v>99.396447407682686</v>
      </c>
      <c r="H323" s="8">
        <v>880.60108857574119</v>
      </c>
    </row>
    <row r="324" spans="1:8" x14ac:dyDescent="0.35">
      <c r="A324" s="6">
        <v>44517</v>
      </c>
      <c r="B324" s="8">
        <v>576.05166136514242</v>
      </c>
      <c r="C324" s="8">
        <v>896.56565817409762</v>
      </c>
      <c r="D324" s="8">
        <v>208.90365435978001</v>
      </c>
      <c r="E324" s="8">
        <v>360.67200000000003</v>
      </c>
      <c r="F324" s="8">
        <v>74.673609407644193</v>
      </c>
      <c r="G324" s="8">
        <v>108.9393015808167</v>
      </c>
      <c r="H324" s="8">
        <v>880.60108857574119</v>
      </c>
    </row>
    <row r="325" spans="1:8" x14ac:dyDescent="0.35">
      <c r="A325" s="6">
        <v>44518</v>
      </c>
      <c r="B325" s="8">
        <v>576.29178330019886</v>
      </c>
      <c r="C325" s="8">
        <v>866.98800840336139</v>
      </c>
      <c r="D325" s="8">
        <v>209.60180989787901</v>
      </c>
      <c r="E325" s="8">
        <v>360.67200000000003</v>
      </c>
      <c r="F325" s="8">
        <v>75.086673408131489</v>
      </c>
      <c r="G325" s="8">
        <v>105.85150516984621</v>
      </c>
      <c r="H325" s="8">
        <v>880.60108857574119</v>
      </c>
    </row>
    <row r="326" spans="1:8" x14ac:dyDescent="0.35">
      <c r="A326" s="6">
        <v>44519</v>
      </c>
      <c r="B326" s="8">
        <v>576.75429092113984</v>
      </c>
      <c r="C326" s="8">
        <v>866.98800840336139</v>
      </c>
      <c r="D326" s="8">
        <v>209.8786465043205</v>
      </c>
      <c r="E326" s="8">
        <v>360.67200000000003</v>
      </c>
      <c r="F326" s="8">
        <v>75.507635606172968</v>
      </c>
      <c r="G326" s="8">
        <v>109.7255211281435</v>
      </c>
      <c r="H326" s="8">
        <v>880.60108857574119</v>
      </c>
    </row>
    <row r="327" spans="1:8" x14ac:dyDescent="0.35">
      <c r="A327" s="6">
        <v>44520</v>
      </c>
      <c r="B327" s="8">
        <v>576.54600463883367</v>
      </c>
      <c r="C327" s="8">
        <v>867.99641176470584</v>
      </c>
      <c r="D327" s="8">
        <v>210.05428436763549</v>
      </c>
      <c r="E327" s="8">
        <v>369.64</v>
      </c>
      <c r="F327" s="8">
        <v>77.231016556078075</v>
      </c>
      <c r="G327" s="8">
        <v>110.2454013737493</v>
      </c>
      <c r="H327" s="8">
        <v>880.60108857574119</v>
      </c>
    </row>
    <row r="328" spans="1:8" x14ac:dyDescent="0.35">
      <c r="A328" s="6">
        <v>44521</v>
      </c>
      <c r="B328" s="8">
        <v>580.90324784625579</v>
      </c>
      <c r="C328" s="8">
        <v>867.99641176470584</v>
      </c>
      <c r="D328" s="8">
        <v>210.80201099764341</v>
      </c>
      <c r="E328" s="8">
        <v>367.76499999999999</v>
      </c>
      <c r="F328" s="8">
        <v>75.817323574295642</v>
      </c>
      <c r="G328" s="8">
        <v>103.65829487208561</v>
      </c>
      <c r="H328" s="8">
        <v>880.60108857574119</v>
      </c>
    </row>
    <row r="329" spans="1:8" x14ac:dyDescent="0.35">
      <c r="A329" s="6">
        <v>44522</v>
      </c>
      <c r="B329" s="8">
        <v>580.02234923790593</v>
      </c>
      <c r="C329" s="8">
        <v>867.99641176470584</v>
      </c>
      <c r="D329" s="8">
        <v>225.08977454831111</v>
      </c>
      <c r="E329" s="8">
        <v>367.76499999999999</v>
      </c>
      <c r="F329" s="8">
        <v>79.106520784238285</v>
      </c>
      <c r="G329" s="8">
        <v>125.9089343549463</v>
      </c>
      <c r="H329" s="8">
        <v>880.60108857574119</v>
      </c>
    </row>
    <row r="330" spans="1:8" x14ac:dyDescent="0.35">
      <c r="A330" s="6">
        <v>44523</v>
      </c>
      <c r="B330" s="8">
        <v>580.93125049701791</v>
      </c>
      <c r="C330" s="8">
        <v>867.99641176470584</v>
      </c>
      <c r="D330" s="8">
        <v>224.94548546739981</v>
      </c>
      <c r="E330" s="8">
        <v>367.76499999999999</v>
      </c>
      <c r="F330" s="8">
        <v>83.337781264509516</v>
      </c>
      <c r="G330" s="8">
        <v>136.62623136844101</v>
      </c>
      <c r="H330" s="8">
        <v>880.60108857574119</v>
      </c>
    </row>
    <row r="331" spans="1:8" x14ac:dyDescent="0.35">
      <c r="A331" s="6">
        <v>44524</v>
      </c>
      <c r="B331" s="8">
        <v>580.70055599734928</v>
      </c>
      <c r="C331" s="8">
        <v>867.99641176470584</v>
      </c>
      <c r="D331" s="8">
        <v>224.94548546739981</v>
      </c>
      <c r="E331" s="8">
        <v>367.76499999999999</v>
      </c>
      <c r="F331" s="8">
        <v>84.325774487361201</v>
      </c>
      <c r="G331" s="8">
        <v>139.98423433222209</v>
      </c>
      <c r="H331" s="8">
        <v>880.60108857574119</v>
      </c>
    </row>
    <row r="332" spans="1:8" x14ac:dyDescent="0.35">
      <c r="A332" s="6">
        <v>44525</v>
      </c>
      <c r="B332" s="8">
        <v>582.03283013879707</v>
      </c>
      <c r="C332" s="8">
        <v>867.99641176470584</v>
      </c>
      <c r="D332" s="8">
        <v>224.94548546739981</v>
      </c>
      <c r="E332" s="8">
        <v>367.76499999999999</v>
      </c>
      <c r="F332" s="8">
        <v>82.741506612848369</v>
      </c>
      <c r="G332" s="8">
        <v>121.1204028786108</v>
      </c>
      <c r="H332" s="8">
        <v>880.60108857574119</v>
      </c>
    </row>
    <row r="333" spans="1:8" x14ac:dyDescent="0.35">
      <c r="A333" s="6">
        <v>44526</v>
      </c>
      <c r="B333" s="8">
        <v>582.17863978849971</v>
      </c>
      <c r="C333" s="8">
        <v>900.32990870488322</v>
      </c>
      <c r="D333" s="8">
        <v>224.94548546739981</v>
      </c>
      <c r="E333" s="8">
        <v>367.76499999999999</v>
      </c>
      <c r="F333" s="8">
        <v>79.267773513028089</v>
      </c>
      <c r="G333" s="8">
        <v>113.7308883339194</v>
      </c>
      <c r="H333" s="8">
        <v>880.60108857574119</v>
      </c>
    </row>
    <row r="334" spans="1:8" x14ac:dyDescent="0.35">
      <c r="A334" s="6">
        <v>44527</v>
      </c>
      <c r="B334" s="8">
        <v>581.27224983476538</v>
      </c>
      <c r="C334" s="8">
        <v>900.32990870488322</v>
      </c>
      <c r="D334" s="8">
        <v>205.83262450903379</v>
      </c>
      <c r="E334" s="8">
        <v>367.76499999999999</v>
      </c>
      <c r="F334" s="8">
        <v>74.206722621748767</v>
      </c>
      <c r="G334" s="8">
        <v>94.274144382096253</v>
      </c>
      <c r="H334" s="8">
        <v>880.60108857574119</v>
      </c>
    </row>
    <row r="335" spans="1:8" x14ac:dyDescent="0.35">
      <c r="A335" s="6">
        <v>44528</v>
      </c>
      <c r="B335" s="8">
        <v>581.27071447455387</v>
      </c>
      <c r="C335" s="8">
        <v>900.32990870488322</v>
      </c>
      <c r="D335" s="8">
        <v>204.84635035349569</v>
      </c>
      <c r="E335" s="8">
        <v>367.76499999999999</v>
      </c>
      <c r="F335" s="8">
        <v>74.48661883824704</v>
      </c>
      <c r="G335" s="8">
        <v>94.439719850289293</v>
      </c>
      <c r="H335" s="8">
        <v>880.60108857574119</v>
      </c>
    </row>
    <row r="336" spans="1:8" x14ac:dyDescent="0.35">
      <c r="A336" s="6">
        <v>44529</v>
      </c>
      <c r="B336" s="8">
        <v>581.95054395241243</v>
      </c>
      <c r="C336" s="8">
        <v>900.32990870488322</v>
      </c>
      <c r="D336" s="8">
        <v>204.66875412411619</v>
      </c>
      <c r="E336" s="8">
        <v>373.71499999999997</v>
      </c>
      <c r="F336" s="8">
        <v>74.547523412045607</v>
      </c>
      <c r="G336" s="8">
        <v>99.840476888983801</v>
      </c>
      <c r="H336" s="8">
        <v>880.60108857574119</v>
      </c>
    </row>
    <row r="337" spans="1:8" x14ac:dyDescent="0.35">
      <c r="A337" s="6">
        <v>44530</v>
      </c>
      <c r="B337" s="8">
        <v>583.6344950298211</v>
      </c>
      <c r="C337" s="8">
        <v>900.32990870488322</v>
      </c>
      <c r="D337" s="8">
        <v>224.76788923802039</v>
      </c>
      <c r="E337" s="8">
        <v>373.71499999999997</v>
      </c>
      <c r="F337" s="8">
        <v>74.199033326381127</v>
      </c>
      <c r="G337" s="8">
        <v>110.29172759540219</v>
      </c>
      <c r="H337" s="8">
        <v>880.60108857574119</v>
      </c>
    </row>
    <row r="338" spans="1:8" x14ac:dyDescent="0.35">
      <c r="A338" s="6">
        <v>44531</v>
      </c>
      <c r="B338" s="8">
        <v>570.76701127554611</v>
      </c>
      <c r="C338" s="8">
        <v>900.83236093418259</v>
      </c>
      <c r="D338" s="8">
        <v>185.54574500000001</v>
      </c>
      <c r="E338" s="8">
        <v>405.91</v>
      </c>
      <c r="F338" s="8">
        <v>75.856770362598681</v>
      </c>
      <c r="G338" s="8">
        <v>98.501503004437609</v>
      </c>
      <c r="H338" s="8">
        <v>884.38013902582838</v>
      </c>
    </row>
    <row r="339" spans="1:8" x14ac:dyDescent="0.35">
      <c r="A339" s="6">
        <v>44532</v>
      </c>
      <c r="B339" s="8">
        <v>574.09149119097958</v>
      </c>
      <c r="C339" s="8">
        <v>900.83236093418259</v>
      </c>
      <c r="D339" s="8">
        <v>188.80714499999999</v>
      </c>
      <c r="E339" s="8">
        <v>405.91</v>
      </c>
      <c r="F339" s="8">
        <v>76.678917879164644</v>
      </c>
      <c r="G339" s="8">
        <v>102.05259969297479</v>
      </c>
      <c r="H339" s="8">
        <v>884.38013902582838</v>
      </c>
    </row>
    <row r="340" spans="1:8" x14ac:dyDescent="0.35">
      <c r="A340" s="6">
        <v>44533</v>
      </c>
      <c r="B340" s="8">
        <v>574.19535451977401</v>
      </c>
      <c r="C340" s="8">
        <v>900.83236093418259</v>
      </c>
      <c r="D340" s="8">
        <v>188.80714499999999</v>
      </c>
      <c r="E340" s="8">
        <v>405.91</v>
      </c>
      <c r="F340" s="8">
        <v>77.911599597841587</v>
      </c>
      <c r="G340" s="8">
        <v>106.306516857783</v>
      </c>
      <c r="H340" s="8">
        <v>884.38013902582838</v>
      </c>
    </row>
    <row r="341" spans="1:8" x14ac:dyDescent="0.35">
      <c r="A341" s="6">
        <v>44534</v>
      </c>
      <c r="B341" s="8">
        <v>569.95359055673009</v>
      </c>
      <c r="C341" s="8">
        <v>900.83236093418259</v>
      </c>
      <c r="D341" s="8">
        <v>188.80714499999999</v>
      </c>
      <c r="E341" s="8">
        <v>394.10700000000003</v>
      </c>
      <c r="F341" s="8">
        <v>80.431609894566094</v>
      </c>
      <c r="G341" s="8">
        <v>113.6450386906712</v>
      </c>
      <c r="H341" s="8">
        <v>884.38013902582838</v>
      </c>
    </row>
    <row r="342" spans="1:8" x14ac:dyDescent="0.35">
      <c r="A342" s="6">
        <v>44535</v>
      </c>
      <c r="B342" s="8">
        <v>610.58568578712561</v>
      </c>
      <c r="C342" s="8">
        <v>932.6964204204204</v>
      </c>
      <c r="D342" s="8">
        <v>189.61786499999999</v>
      </c>
      <c r="E342" s="8">
        <v>394.10700000000003</v>
      </c>
      <c r="F342" s="8">
        <v>84.958580323627473</v>
      </c>
      <c r="G342" s="8">
        <v>120.89094976763739</v>
      </c>
      <c r="H342" s="8">
        <v>884.38013902582838</v>
      </c>
    </row>
    <row r="343" spans="1:8" x14ac:dyDescent="0.35">
      <c r="A343" s="6">
        <v>44536</v>
      </c>
      <c r="B343" s="8">
        <v>581.92148375706211</v>
      </c>
      <c r="C343" s="8">
        <v>900.83236093418259</v>
      </c>
      <c r="D343" s="8">
        <v>189.61786499999999</v>
      </c>
      <c r="E343" s="8">
        <v>394.10700000000003</v>
      </c>
      <c r="F343" s="8">
        <v>82.633873377725465</v>
      </c>
      <c r="G343" s="8">
        <v>122.87881850354189</v>
      </c>
      <c r="H343" s="8">
        <v>884.38013902582838</v>
      </c>
    </row>
    <row r="344" spans="1:8" x14ac:dyDescent="0.35">
      <c r="A344" s="6">
        <v>44537</v>
      </c>
      <c r="B344" s="8">
        <v>574.88665889830509</v>
      </c>
      <c r="C344" s="8">
        <v>900.83236093418259</v>
      </c>
      <c r="D344" s="8">
        <v>189.61786499999999</v>
      </c>
      <c r="E344" s="8">
        <v>394.10700000000003</v>
      </c>
      <c r="F344" s="8">
        <v>89.85581048507629</v>
      </c>
      <c r="G344" s="8">
        <v>137.0427994727257</v>
      </c>
      <c r="H344" s="8">
        <v>884.38013902582838</v>
      </c>
    </row>
    <row r="345" spans="1:8" x14ac:dyDescent="0.35">
      <c r="A345" s="6">
        <v>44538</v>
      </c>
      <c r="B345" s="8">
        <v>593.3860317124736</v>
      </c>
      <c r="C345" s="8">
        <v>900.83236093418259</v>
      </c>
      <c r="D345" s="8">
        <v>189.61786499999999</v>
      </c>
      <c r="E345" s="8">
        <v>394.10700000000003</v>
      </c>
      <c r="F345" s="8">
        <v>95.88495997918028</v>
      </c>
      <c r="G345" s="8">
        <v>142.6836863933917</v>
      </c>
      <c r="H345" s="8">
        <v>884.38013902582838</v>
      </c>
    </row>
    <row r="346" spans="1:8" x14ac:dyDescent="0.35">
      <c r="A346" s="6">
        <v>44539</v>
      </c>
      <c r="B346" s="8">
        <v>576.34350669485548</v>
      </c>
      <c r="C346" s="8">
        <v>894.78965392781322</v>
      </c>
      <c r="D346" s="8">
        <v>188.7446732365145</v>
      </c>
      <c r="E346" s="8">
        <v>394.10700000000003</v>
      </c>
      <c r="F346" s="8">
        <v>100.7380903605068</v>
      </c>
      <c r="G346" s="8">
        <v>168.54022835239451</v>
      </c>
      <c r="H346" s="8">
        <v>884.38013902582838</v>
      </c>
    </row>
    <row r="347" spans="1:8" x14ac:dyDescent="0.35">
      <c r="A347" s="6">
        <v>44540</v>
      </c>
      <c r="B347" s="8">
        <v>574.93771106412964</v>
      </c>
      <c r="C347" s="8">
        <v>894.78965392781322</v>
      </c>
      <c r="D347" s="8">
        <v>187.2866260954236</v>
      </c>
      <c r="E347" s="8">
        <v>394.10700000000003</v>
      </c>
      <c r="F347" s="8">
        <v>119.3986011781563</v>
      </c>
      <c r="G347" s="8">
        <v>199.36084105582671</v>
      </c>
      <c r="H347" s="8">
        <v>884.38013902582838</v>
      </c>
    </row>
    <row r="348" spans="1:8" x14ac:dyDescent="0.35">
      <c r="A348" s="6">
        <v>44541</v>
      </c>
      <c r="B348" s="8">
        <v>598.47857082452435</v>
      </c>
      <c r="C348" s="8">
        <v>894.78965392781322</v>
      </c>
      <c r="D348" s="8">
        <v>180.41128334956181</v>
      </c>
      <c r="E348" s="8">
        <v>394.10700000000003</v>
      </c>
      <c r="F348" s="8">
        <v>140.49397362023089</v>
      </c>
      <c r="G348" s="8">
        <v>223.0816043080689</v>
      </c>
      <c r="H348" s="8">
        <v>884.38013902582838</v>
      </c>
    </row>
    <row r="349" spans="1:8" x14ac:dyDescent="0.35">
      <c r="A349" s="6">
        <v>44542</v>
      </c>
      <c r="B349" s="8">
        <v>573.60795278365049</v>
      </c>
      <c r="C349" s="8">
        <v>894.78965392781322</v>
      </c>
      <c r="D349" s="8">
        <v>188.6206085686465</v>
      </c>
      <c r="E349" s="8">
        <v>394.10700000000003</v>
      </c>
      <c r="F349" s="8">
        <v>157.5525762651188</v>
      </c>
      <c r="G349" s="8">
        <v>245.585241840636</v>
      </c>
      <c r="H349" s="8">
        <v>884.38013902582838</v>
      </c>
    </row>
    <row r="350" spans="1:8" x14ac:dyDescent="0.35">
      <c r="A350" s="6">
        <v>44543</v>
      </c>
      <c r="B350" s="8">
        <v>573.01755038759688</v>
      </c>
      <c r="C350" s="8">
        <v>894.78965392781322</v>
      </c>
      <c r="D350" s="8">
        <v>176.91147904761911</v>
      </c>
      <c r="E350" s="8">
        <v>394.10700000000003</v>
      </c>
      <c r="F350" s="8">
        <v>179.78573593598449</v>
      </c>
      <c r="G350" s="8">
        <v>304.135532725865</v>
      </c>
      <c r="H350" s="8">
        <v>884.38013902582838</v>
      </c>
    </row>
    <row r="351" spans="1:8" x14ac:dyDescent="0.35">
      <c r="A351" s="6">
        <v>44544</v>
      </c>
      <c r="B351" s="8">
        <v>574.78624806201549</v>
      </c>
      <c r="C351" s="8">
        <v>894.78965392781322</v>
      </c>
      <c r="D351" s="8">
        <v>182.38701428571429</v>
      </c>
      <c r="E351" s="8">
        <v>394.10700000000003</v>
      </c>
      <c r="F351" s="8">
        <v>205.17378806776679</v>
      </c>
      <c r="G351" s="8">
        <v>364.20395220752908</v>
      </c>
      <c r="H351" s="8">
        <v>884.38013902582838</v>
      </c>
    </row>
    <row r="352" spans="1:8" x14ac:dyDescent="0.35">
      <c r="A352" s="6">
        <v>44545</v>
      </c>
      <c r="B352" s="8">
        <v>572.16549964763919</v>
      </c>
      <c r="C352" s="8">
        <v>894.78965392781322</v>
      </c>
      <c r="D352" s="8">
        <v>186.69604285714291</v>
      </c>
      <c r="E352" s="8">
        <v>394.10700000000003</v>
      </c>
      <c r="F352" s="8">
        <v>232.2106259576785</v>
      </c>
      <c r="G352" s="8">
        <v>408.78415674232832</v>
      </c>
      <c r="H352" s="8">
        <v>884.38013902582838</v>
      </c>
    </row>
    <row r="353" spans="1:8" x14ac:dyDescent="0.35">
      <c r="A353" s="6">
        <v>44546</v>
      </c>
      <c r="B353" s="8">
        <v>578.042584918957</v>
      </c>
      <c r="C353" s="8">
        <v>900.27178131634821</v>
      </c>
      <c r="D353" s="8">
        <v>187.0961529636711</v>
      </c>
      <c r="E353" s="8">
        <v>294.58600000000001</v>
      </c>
      <c r="F353" s="8">
        <v>248.0268388572442</v>
      </c>
      <c r="G353" s="8">
        <v>481.10388688435029</v>
      </c>
      <c r="H353" s="8">
        <v>884.38013902582838</v>
      </c>
    </row>
    <row r="354" spans="1:8" x14ac:dyDescent="0.35">
      <c r="A354" s="6">
        <v>44547</v>
      </c>
      <c r="B354" s="8">
        <v>522.0893710879285</v>
      </c>
      <c r="C354" s="8">
        <v>900.27178131634821</v>
      </c>
      <c r="D354" s="8">
        <v>187.2030133333333</v>
      </c>
      <c r="E354" s="8">
        <v>294.58600000000001</v>
      </c>
      <c r="F354" s="8">
        <v>297.51516232982061</v>
      </c>
      <c r="G354" s="8">
        <v>512.42993270042984</v>
      </c>
      <c r="H354" s="8">
        <v>884.38013902582838</v>
      </c>
    </row>
    <row r="355" spans="1:8" x14ac:dyDescent="0.35">
      <c r="A355" s="6">
        <v>44548</v>
      </c>
      <c r="B355" s="8">
        <v>533.41781296572276</v>
      </c>
      <c r="C355" s="8">
        <v>900.27178131634821</v>
      </c>
      <c r="D355" s="8">
        <v>185.54976199999999</v>
      </c>
      <c r="E355" s="8">
        <v>294.58600000000001</v>
      </c>
      <c r="F355" s="8">
        <v>313.41469507435119</v>
      </c>
      <c r="G355" s="8">
        <v>521.96807628874546</v>
      </c>
      <c r="H355" s="8">
        <v>884.38013902582838</v>
      </c>
    </row>
    <row r="356" spans="1:8" x14ac:dyDescent="0.35">
      <c r="A356" s="6">
        <v>44549</v>
      </c>
      <c r="B356" s="8">
        <v>519.44515797317433</v>
      </c>
      <c r="C356" s="8">
        <v>900.27178131634821</v>
      </c>
      <c r="D356" s="8">
        <v>187.07325047438329</v>
      </c>
      <c r="E356" s="8">
        <v>294.58600000000001</v>
      </c>
      <c r="F356" s="8">
        <v>333.52266858782309</v>
      </c>
      <c r="G356" s="8">
        <v>554.56885795721757</v>
      </c>
      <c r="H356" s="8">
        <v>884.38013902582838</v>
      </c>
    </row>
    <row r="357" spans="1:8" x14ac:dyDescent="0.35">
      <c r="A357" s="6">
        <v>44550</v>
      </c>
      <c r="B357" s="8">
        <v>535.06857004470942</v>
      </c>
      <c r="C357" s="8">
        <v>900.27178131634821</v>
      </c>
      <c r="D357" s="8">
        <v>187.07325047438329</v>
      </c>
      <c r="E357" s="8">
        <v>294.58600000000001</v>
      </c>
      <c r="F357" s="8">
        <v>338.52196633373268</v>
      </c>
      <c r="G357" s="8">
        <v>580.80140125468961</v>
      </c>
      <c r="H357" s="8">
        <v>884.38013902582838</v>
      </c>
    </row>
    <row r="358" spans="1:8" x14ac:dyDescent="0.35">
      <c r="A358" s="6">
        <v>44551</v>
      </c>
      <c r="B358" s="8">
        <v>545.82906482861404</v>
      </c>
      <c r="C358" s="8">
        <v>900.27178131634821</v>
      </c>
      <c r="D358" s="8">
        <v>191.89297588545591</v>
      </c>
      <c r="E358" s="8">
        <v>294.58600000000001</v>
      </c>
      <c r="F358" s="8">
        <v>323.86919419976471</v>
      </c>
      <c r="G358" s="8">
        <v>584.40289612546519</v>
      </c>
      <c r="H358" s="8">
        <v>884.38013902582838</v>
      </c>
    </row>
    <row r="359" spans="1:8" x14ac:dyDescent="0.35">
      <c r="A359" s="6">
        <v>44552</v>
      </c>
      <c r="B359" s="8">
        <v>545.913759314456</v>
      </c>
      <c r="C359" s="8">
        <v>900.27178131634821</v>
      </c>
      <c r="D359" s="8">
        <v>192.74757566052841</v>
      </c>
      <c r="E359" s="8">
        <v>294.58600000000001</v>
      </c>
      <c r="F359" s="8">
        <v>323.23362459598451</v>
      </c>
      <c r="G359" s="8">
        <v>562.22466748515137</v>
      </c>
      <c r="H359" s="8">
        <v>884.38013902582838</v>
      </c>
    </row>
    <row r="360" spans="1:8" x14ac:dyDescent="0.35">
      <c r="A360" s="6">
        <v>44553</v>
      </c>
      <c r="B360" s="8">
        <v>508.81971087928463</v>
      </c>
      <c r="C360" s="8">
        <v>900.27178131634821</v>
      </c>
      <c r="D360" s="8">
        <v>187.85640788476121</v>
      </c>
      <c r="E360" s="8">
        <v>294.58600000000001</v>
      </c>
      <c r="F360" s="8">
        <v>347.36423110896459</v>
      </c>
      <c r="G360" s="8">
        <v>570.09346697073397</v>
      </c>
      <c r="H360" s="8">
        <v>884.38013902582838</v>
      </c>
    </row>
    <row r="361" spans="1:8" x14ac:dyDescent="0.35">
      <c r="A361" s="6">
        <v>44554</v>
      </c>
      <c r="B361" s="8">
        <v>488.10111486962649</v>
      </c>
      <c r="C361" s="8">
        <v>900.27178131634821</v>
      </c>
      <c r="D361" s="8">
        <v>187.85640788476121</v>
      </c>
      <c r="E361" s="8">
        <v>294.58600000000001</v>
      </c>
      <c r="F361" s="8">
        <v>343.40684952468388</v>
      </c>
      <c r="G361" s="8">
        <v>515.68755341343183</v>
      </c>
      <c r="H361" s="8">
        <v>884.38013902582838</v>
      </c>
    </row>
    <row r="362" spans="1:8" x14ac:dyDescent="0.35">
      <c r="A362" s="6">
        <v>44555</v>
      </c>
      <c r="B362" s="8">
        <v>503.11080625931447</v>
      </c>
      <c r="C362" s="8">
        <v>900.27178131634821</v>
      </c>
      <c r="D362" s="8">
        <v>187.85640788476121</v>
      </c>
      <c r="E362" s="8">
        <v>304.36099999999999</v>
      </c>
      <c r="F362" s="8">
        <v>307.75616813618058</v>
      </c>
      <c r="G362" s="8">
        <v>322.67746223311838</v>
      </c>
      <c r="H362" s="8">
        <v>884.38013902582838</v>
      </c>
    </row>
    <row r="363" spans="1:8" x14ac:dyDescent="0.35">
      <c r="A363" s="6">
        <v>44556</v>
      </c>
      <c r="B363" s="8">
        <v>500.32118777943373</v>
      </c>
      <c r="C363" s="8">
        <v>900.27178131634821</v>
      </c>
      <c r="D363" s="8">
        <v>185.1933219017927</v>
      </c>
      <c r="E363" s="8">
        <v>350.54399999999998</v>
      </c>
      <c r="F363" s="8">
        <v>325.43565163067029</v>
      </c>
      <c r="G363" s="8">
        <v>384.07889606268878</v>
      </c>
      <c r="H363" s="8">
        <v>884.38013902582838</v>
      </c>
    </row>
    <row r="364" spans="1:8" x14ac:dyDescent="0.35">
      <c r="A364" s="6">
        <v>44557</v>
      </c>
      <c r="B364" s="8">
        <v>508.60881818181821</v>
      </c>
      <c r="C364" s="8">
        <v>900.27178131634821</v>
      </c>
      <c r="D364" s="8">
        <v>184.8286459438969</v>
      </c>
      <c r="E364" s="8">
        <v>350.54399999999998</v>
      </c>
      <c r="F364" s="8">
        <v>292.40939521943869</v>
      </c>
      <c r="G364" s="8">
        <v>447.83709856867318</v>
      </c>
      <c r="H364" s="8">
        <v>884.38013902582838</v>
      </c>
    </row>
    <row r="365" spans="1:8" x14ac:dyDescent="0.35">
      <c r="A365" s="6">
        <v>44558</v>
      </c>
      <c r="B365" s="8">
        <v>507.43909985096872</v>
      </c>
      <c r="C365" s="8">
        <v>900.27178131634821</v>
      </c>
      <c r="D365" s="8">
        <v>186.2272039636664</v>
      </c>
      <c r="E365" s="8">
        <v>343.31900000000002</v>
      </c>
      <c r="F365" s="8">
        <v>290.78066044654759</v>
      </c>
      <c r="G365" s="8">
        <v>451.99283602565362</v>
      </c>
      <c r="H365" s="8">
        <v>884.38013902582838</v>
      </c>
    </row>
    <row r="366" spans="1:8" x14ac:dyDescent="0.35">
      <c r="A366" s="6">
        <v>44559</v>
      </c>
      <c r="B366" s="8">
        <v>505.89172801788368</v>
      </c>
      <c r="C366" s="8">
        <v>900.27178131634821</v>
      </c>
      <c r="D366" s="8">
        <v>184.47638087248319</v>
      </c>
      <c r="E366" s="8">
        <v>327.45499999999998</v>
      </c>
      <c r="F366" s="8">
        <v>290.45161277989467</v>
      </c>
      <c r="G366" s="8">
        <v>426.84202013486077</v>
      </c>
      <c r="H366" s="8">
        <v>884.38013902582838</v>
      </c>
    </row>
    <row r="367" spans="1:8" x14ac:dyDescent="0.35">
      <c r="A367" s="6">
        <v>44560</v>
      </c>
      <c r="B367" s="8">
        <v>508.86129731743671</v>
      </c>
      <c r="C367" s="8">
        <v>900.27178131634821</v>
      </c>
      <c r="D367" s="8">
        <v>183.0664778481013</v>
      </c>
      <c r="E367" s="8">
        <v>327.45499999999998</v>
      </c>
      <c r="F367" s="8">
        <v>278.94202944718052</v>
      </c>
      <c r="G367" s="8">
        <v>392.74782147702558</v>
      </c>
      <c r="H367" s="8">
        <v>884.38013902582838</v>
      </c>
    </row>
    <row r="368" spans="1:8" x14ac:dyDescent="0.35">
      <c r="A368" s="6">
        <v>44561</v>
      </c>
      <c r="B368" s="8">
        <v>510.08380849478391</v>
      </c>
      <c r="C368" s="8">
        <v>900.27178131634821</v>
      </c>
      <c r="D368" s="8">
        <v>181.48053955037469</v>
      </c>
      <c r="E368" s="8">
        <v>327.45499999999998</v>
      </c>
      <c r="F368" s="8">
        <v>231.68915387700281</v>
      </c>
      <c r="G368" s="8">
        <v>303.99302281787322</v>
      </c>
      <c r="H368" s="8">
        <v>884.38013902582838</v>
      </c>
    </row>
    <row r="369" spans="1:8" x14ac:dyDescent="0.35">
      <c r="A369" s="1"/>
      <c r="B369" s="2"/>
      <c r="C369" s="2"/>
      <c r="D369" s="2"/>
      <c r="E369" s="2"/>
      <c r="F369" s="2"/>
      <c r="G369" s="2"/>
      <c r="H369" s="2"/>
    </row>
    <row r="370" spans="1:8" x14ac:dyDescent="0.35">
      <c r="A370" s="1"/>
      <c r="B370" s="2"/>
      <c r="C370" s="2"/>
      <c r="D370" s="2"/>
      <c r="E370" s="2"/>
      <c r="F370" s="2"/>
      <c r="G370" s="2"/>
      <c r="H370" s="2"/>
    </row>
    <row r="371" spans="1:8" x14ac:dyDescent="0.35">
      <c r="A371" s="1"/>
      <c r="B371" s="2"/>
      <c r="C371" s="2"/>
      <c r="D371" s="2"/>
      <c r="E371" s="2"/>
      <c r="F371" s="2"/>
      <c r="G371" s="2"/>
      <c r="H371" s="2"/>
    </row>
    <row r="372" spans="1:8" x14ac:dyDescent="0.35">
      <c r="A372" s="1"/>
      <c r="B372" s="2"/>
      <c r="C372" s="2"/>
      <c r="D372" s="2"/>
      <c r="E372" s="2"/>
      <c r="F372" s="2"/>
      <c r="G372" s="2"/>
      <c r="H372" s="2"/>
    </row>
    <row r="373" spans="1:8" x14ac:dyDescent="0.35">
      <c r="A373" s="1"/>
      <c r="B373" s="2"/>
      <c r="C373" s="2"/>
      <c r="D373" s="2"/>
      <c r="E373" s="2"/>
      <c r="F373" s="2"/>
      <c r="G373" s="2"/>
      <c r="H373" s="2"/>
    </row>
    <row r="374" spans="1:8" x14ac:dyDescent="0.35">
      <c r="A374" s="1"/>
      <c r="B374" s="2"/>
      <c r="C374" s="2"/>
      <c r="D374" s="2"/>
      <c r="E374" s="2"/>
      <c r="F374" s="2"/>
      <c r="G374" s="2"/>
      <c r="H374" s="2"/>
    </row>
    <row r="375" spans="1:8" x14ac:dyDescent="0.35">
      <c r="A375" s="1"/>
      <c r="B375" s="2"/>
      <c r="C375" s="2"/>
      <c r="D375" s="2"/>
      <c r="E375" s="2"/>
      <c r="F375" s="2"/>
      <c r="G375" s="2"/>
      <c r="H375" s="2"/>
    </row>
    <row r="376" spans="1:8" x14ac:dyDescent="0.35">
      <c r="A376" s="1"/>
      <c r="B376" s="2"/>
      <c r="C376" s="2"/>
      <c r="D376" s="2"/>
      <c r="E376" s="2"/>
      <c r="F376" s="2"/>
      <c r="G376" s="2"/>
      <c r="H376" s="2"/>
    </row>
    <row r="377" spans="1:8" x14ac:dyDescent="0.35">
      <c r="A377" s="1"/>
      <c r="B377" s="2"/>
      <c r="C377" s="2"/>
      <c r="D377" s="2"/>
      <c r="E377" s="2"/>
      <c r="F377" s="2"/>
      <c r="G377" s="2"/>
      <c r="H377" s="2"/>
    </row>
    <row r="378" spans="1:8" x14ac:dyDescent="0.35">
      <c r="A378" s="1"/>
      <c r="B378" s="2"/>
      <c r="C378" s="2"/>
      <c r="D378" s="2"/>
      <c r="E378" s="2"/>
      <c r="F378" s="2"/>
      <c r="G378" s="2"/>
      <c r="H378" s="2"/>
    </row>
    <row r="379" spans="1:8" x14ac:dyDescent="0.35">
      <c r="A379" s="1"/>
      <c r="B379" s="2"/>
      <c r="C379" s="2"/>
      <c r="D379" s="2"/>
      <c r="E379" s="2"/>
      <c r="F379" s="2"/>
      <c r="G379" s="2"/>
      <c r="H379" s="2"/>
    </row>
    <row r="380" spans="1:8" x14ac:dyDescent="0.35">
      <c r="A380" s="1"/>
      <c r="B380" s="2"/>
      <c r="C380" s="2"/>
      <c r="D380" s="2"/>
      <c r="E380" s="2"/>
      <c r="F380" s="2"/>
      <c r="G380" s="2"/>
      <c r="H380" s="2"/>
    </row>
    <row r="381" spans="1:8" x14ac:dyDescent="0.35">
      <c r="A381" s="1"/>
      <c r="B381" s="2"/>
      <c r="C381" s="2"/>
      <c r="D381" s="2"/>
      <c r="E381" s="2"/>
      <c r="F381" s="2"/>
      <c r="G381" s="2"/>
      <c r="H381" s="2"/>
    </row>
    <row r="382" spans="1:8" x14ac:dyDescent="0.35">
      <c r="A382" s="1"/>
      <c r="B382" s="2"/>
      <c r="C382" s="2"/>
      <c r="D382" s="2"/>
      <c r="E382" s="2"/>
      <c r="F382" s="2"/>
      <c r="G382" s="2"/>
      <c r="H382" s="2"/>
    </row>
    <row r="383" spans="1:8" x14ac:dyDescent="0.35">
      <c r="A383" s="1"/>
      <c r="B383" s="2"/>
      <c r="C383" s="2"/>
      <c r="D383" s="2"/>
      <c r="E383" s="2"/>
      <c r="F383" s="2"/>
      <c r="G383" s="2"/>
      <c r="H383" s="2"/>
    </row>
    <row r="384" spans="1:8" x14ac:dyDescent="0.35">
      <c r="A384" s="1"/>
      <c r="B384" s="2"/>
      <c r="C384" s="2"/>
      <c r="D384" s="2"/>
      <c r="E384" s="2"/>
      <c r="F384" s="2"/>
      <c r="G384" s="2"/>
      <c r="H384" s="2"/>
    </row>
    <row r="385" spans="1:8" x14ac:dyDescent="0.35">
      <c r="A385" s="1"/>
      <c r="B385" s="2"/>
      <c r="C385" s="2"/>
      <c r="D385" s="2"/>
      <c r="E385" s="2"/>
      <c r="F385" s="2"/>
      <c r="G385" s="2"/>
      <c r="H385" s="2"/>
    </row>
    <row r="386" spans="1:8" x14ac:dyDescent="0.35">
      <c r="A386" s="1"/>
      <c r="B386" s="2"/>
      <c r="C386" s="2"/>
      <c r="D386" s="2"/>
      <c r="E386" s="2"/>
      <c r="F386" s="2"/>
      <c r="G386" s="2"/>
      <c r="H386" s="2"/>
    </row>
    <row r="387" spans="1:8" x14ac:dyDescent="0.35">
      <c r="A387" s="1"/>
      <c r="B387" s="2"/>
      <c r="C387" s="2"/>
      <c r="D387" s="2"/>
      <c r="E387" s="2"/>
      <c r="F387" s="2"/>
      <c r="G387" s="2"/>
      <c r="H387" s="2"/>
    </row>
    <row r="388" spans="1:8" x14ac:dyDescent="0.35">
      <c r="A388" s="1"/>
      <c r="B388" s="2"/>
      <c r="C388" s="2"/>
      <c r="D388" s="2"/>
      <c r="E388" s="2"/>
      <c r="F388" s="2"/>
      <c r="G388" s="2"/>
      <c r="H388" s="2"/>
    </row>
    <row r="389" spans="1:8" x14ac:dyDescent="0.35">
      <c r="A389" s="1"/>
      <c r="B389" s="2"/>
      <c r="C389" s="2"/>
      <c r="D389" s="2"/>
      <c r="E389" s="2"/>
      <c r="F389" s="2"/>
      <c r="G389" s="2"/>
      <c r="H389" s="2"/>
    </row>
    <row r="390" spans="1:8" x14ac:dyDescent="0.35">
      <c r="A390" s="1"/>
      <c r="B390" s="2"/>
      <c r="C390" s="2"/>
      <c r="D390" s="2"/>
      <c r="E390" s="2"/>
      <c r="F390" s="2"/>
      <c r="G390" s="2"/>
      <c r="H390" s="2"/>
    </row>
    <row r="391" spans="1:8" x14ac:dyDescent="0.35">
      <c r="A391" s="1"/>
      <c r="B391" s="2"/>
      <c r="C391" s="2"/>
      <c r="D391" s="2"/>
      <c r="E391" s="2"/>
      <c r="F391" s="2"/>
      <c r="G391" s="2"/>
      <c r="H391" s="2"/>
    </row>
    <row r="392" spans="1:8" x14ac:dyDescent="0.35">
      <c r="A392" s="1"/>
      <c r="B392" s="2"/>
      <c r="C392" s="2"/>
      <c r="D392" s="2"/>
      <c r="E392" s="2"/>
      <c r="F392" s="2"/>
      <c r="G392" s="2"/>
      <c r="H392" s="2"/>
    </row>
    <row r="393" spans="1:8" x14ac:dyDescent="0.35">
      <c r="A393" s="1"/>
      <c r="B393" s="2"/>
      <c r="C393" s="2"/>
      <c r="D393" s="2"/>
      <c r="E393" s="2"/>
      <c r="F393" s="2"/>
      <c r="G393" s="2"/>
      <c r="H393" s="2"/>
    </row>
    <row r="394" spans="1:8" x14ac:dyDescent="0.35">
      <c r="A394" s="1"/>
      <c r="B394" s="2"/>
      <c r="C394" s="2"/>
      <c r="D394" s="2"/>
      <c r="E394" s="2"/>
      <c r="F394" s="2"/>
      <c r="G394" s="2"/>
      <c r="H394" s="2"/>
    </row>
    <row r="395" spans="1:8" x14ac:dyDescent="0.35">
      <c r="A395" s="1"/>
      <c r="B395" s="2"/>
      <c r="C395" s="2"/>
      <c r="D395" s="2"/>
      <c r="E395" s="2"/>
      <c r="F395" s="2"/>
      <c r="G395" s="2"/>
      <c r="H395" s="2"/>
    </row>
    <row r="396" spans="1:8" x14ac:dyDescent="0.35">
      <c r="A396" s="1"/>
      <c r="B396" s="2"/>
      <c r="C396" s="2"/>
      <c r="D396" s="2"/>
      <c r="E396" s="2"/>
      <c r="F396" s="2"/>
      <c r="G396" s="2"/>
      <c r="H396" s="2"/>
    </row>
    <row r="397" spans="1:8" x14ac:dyDescent="0.35">
      <c r="A397" s="1"/>
      <c r="B397" s="2"/>
      <c r="C397" s="2"/>
      <c r="D397" s="2"/>
      <c r="E397" s="2"/>
      <c r="F397" s="2"/>
      <c r="G397" s="2"/>
      <c r="H397" s="2"/>
    </row>
    <row r="398" spans="1:8" x14ac:dyDescent="0.35">
      <c r="A398" s="1"/>
      <c r="B398" s="2"/>
      <c r="C398" s="2"/>
      <c r="D398" s="2"/>
      <c r="E398" s="2"/>
      <c r="F398" s="2"/>
      <c r="G398" s="2"/>
      <c r="H398" s="2"/>
    </row>
    <row r="399" spans="1:8" x14ac:dyDescent="0.35">
      <c r="A399" s="1"/>
      <c r="B399" s="2"/>
      <c r="C399" s="2"/>
      <c r="D399" s="2"/>
      <c r="E399" s="2"/>
      <c r="F399" s="2"/>
      <c r="G399" s="2"/>
      <c r="H399" s="2"/>
    </row>
    <row r="400" spans="1:8" x14ac:dyDescent="0.35">
      <c r="A400" s="1"/>
      <c r="B400" s="2"/>
      <c r="C400" s="2"/>
      <c r="D400" s="2"/>
      <c r="E400" s="2"/>
      <c r="F400" s="2"/>
      <c r="G400" s="2"/>
      <c r="H400" s="2"/>
    </row>
  </sheetData>
  <mergeCells count="2">
    <mergeCell ref="A1:H1"/>
    <mergeCell ref="A2:H2"/>
  </mergeCells>
  <conditionalFormatting sqref="A1:A2">
    <cfRule type="cellIs" dxfId="11" priority="1" operator="equal">
      <formula>""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CRISTIAN CAMILO OSPINA METAUTE</cp:lastModifiedBy>
  <cp:revision/>
  <dcterms:created xsi:type="dcterms:W3CDTF">2021-01-27T21:01:40Z</dcterms:created>
  <dcterms:modified xsi:type="dcterms:W3CDTF">2022-01-27T13:37:33Z</dcterms:modified>
  <cp:category/>
  <cp:contentStatus/>
</cp:coreProperties>
</file>