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saempresas-my.sharepoint.com/personal/jgaviria_xm_com_co/Documents/InformesAnualesXM/2021/ELABORACION/Oferta y generación/"/>
    </mc:Choice>
  </mc:AlternateContent>
  <xr:revisionPtr revIDLastSave="158" documentId="8_{0F96F08A-E61B-49D3-9864-D9E6105B6B06}" xr6:coauthVersionLast="47" xr6:coauthVersionMax="47" xr10:uidLastSave="{95C2290C-4BC3-4473-BBB3-971229017692}"/>
  <bookViews>
    <workbookView xWindow="-110" yWindow="-110" windowWidth="19420" windowHeight="10420" xr2:uid="{00000000-000D-0000-FFFF-FFFF00000000}"/>
  </bookViews>
  <sheets>
    <sheet name="Hoja1" sheetId="3" r:id="rId1"/>
  </sheets>
  <definedNames>
    <definedName name="Pal_Workbook_GUID" hidden="1">"6LCM92DIKHW3UW3NYTLG3B35"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<sst xmlns="http://schemas.openxmlformats.org/spreadsheetml/2006/main" count="5" uniqueCount="5">
  <si>
    <t>Informe Anual de Operación y Mercado 2021</t>
  </si>
  <si>
    <t>Disponibilidad Promedio</t>
  </si>
  <si>
    <t>Fecha</t>
  </si>
  <si>
    <t>Disponibilidad Hidraúlica (%)</t>
  </si>
  <si>
    <t>Disponibilidad Térmica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</si>
</sst>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_-;\-* #,##0_-;_-* &quot;-&quot;_-;_-@_-"/>
    <numFmt numFmtId="165" formatCode="_(* #,##0.00_);_(* \(#,##0.00\);_(* &quot;-&quot;??_);_(@_)"/>
    <numFmt numFmtId="166" formatCode="_(* #,##0_);_(* \(#,##0\);_(* &quot;-&quot;??_);_(@_)"/>
  </numFmts>
  <fonts count="6">
    <font>
      <sz val="11"/>
      <color theme="1"/>
      <name val="Calibri"/>
      <family val="2"/>
      <scheme val="minor"/>
    </font>
    <font>
      <sz val="9"/>
      <color rgb="FF000000"/>
      <name val="Tahoma"/>
      <family val="2"/>
    </font>
    <font>
      <b/>
      <sz val="12"/>
      <color rgb="FF000000"/>
      <name val="Tahoma"/>
      <family val="2"/>
    </font>
    <font>
      <b/>
      <sz val="10"/>
      <color rgb="FF000000"/>
      <name val="Tahoma"/>
      <family val="2"/>
    </font>
    <font>
      <b/>
      <sz val="10"/>
      <color rgb="FFFFFFFF"/>
      <name val="Tahoma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40099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7">
    <xf numFmtId="0" fontId="0" fillId="0" borderId="0"/>
    <xf numFmtId="0" fontId="5" fillId="0" borderId="2"/>
    <xf numFmtId="164" fontId="5" fillId="0" borderId="2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2"/>
    <xf numFmtId="0" fontId="5" fillId="0" borderId="2"/>
    <xf numFmtId="0" fontId="5" fillId="0" borderId="2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2" xfId="1"/>
    <xf numFmtId="0" fontId="5" fillId="0" borderId="2" xfId="4"/>
    <xf numFmtId="14" fontId="5" fillId="0" borderId="2" xfId="1" applyNumberFormat="1"/>
    <xf numFmtId="0" fontId="3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166" fontId="5" fillId="0" borderId="2" xfId="3" applyNumberFormat="1" applyBorder="1"/>
    <xf numFmtId="14" fontId="0" fillId="0" borderId="1" xfId="1" applyNumberFormat="1" applyFont="1" applyBorder="1"/>
    <xf numFmtId="10" fontId="0" fillId="0" borderId="1" xfId="0" applyNumberFormat="1" applyBorder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7">
    <cellStyle name="Millares" xfId="3" builtinId="3"/>
    <cellStyle name="Millares [0] 2" xfId="2" xr:uid="{7F8F4873-6632-4F2B-B6C3-675C1870F6D9}"/>
    <cellStyle name="Normal" xfId="0" builtinId="0"/>
    <cellStyle name="Normal 2" xfId="1" xr:uid="{8C10F44C-38E0-449A-9AD4-EC9A22089A73}"/>
    <cellStyle name="Normal 3" xfId="4" xr:uid="{30976732-0657-48E7-8A86-4DA9A992187F}"/>
    <cellStyle name="Normal 4" xfId="5" xr:uid="{EA5B97ED-9FEB-451E-B72D-29B14D34F2BF}"/>
    <cellStyle name="Normal 5" xfId="6" xr:uid="{20DFC534-9F90-4104-8012-82C577ABFE00}"/>
  </cellStyles>
  <dxfs count="3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</dxfs>
  <tableStyles count="0" defaultTableStyle="TableStyleMedium9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Hoja1!$C$3</c:f>
              <c:strCache>
                <c:ptCount val="1"/>
                <c:pt idx="0">
                  <c:v>Disponibilidad Térmica (%)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Hoja1!$A$4:$A$368</c:f>
              <c:numCache>
                <c:formatCode>m/d/yyyy</c:formatCode>
                <c:ptCount val="365"/>
                <c:pt idx="0">
                  <c:v>44197</c:v>
                </c:pt>
                <c:pt idx="1">
                  <c:v>44198</c:v>
                </c:pt>
                <c:pt idx="2">
                  <c:v>44199</c:v>
                </c:pt>
                <c:pt idx="3">
                  <c:v>44200</c:v>
                </c:pt>
                <c:pt idx="4">
                  <c:v>44201</c:v>
                </c:pt>
                <c:pt idx="5">
                  <c:v>44202</c:v>
                </c:pt>
                <c:pt idx="6">
                  <c:v>44203</c:v>
                </c:pt>
                <c:pt idx="7">
                  <c:v>44204</c:v>
                </c:pt>
                <c:pt idx="8">
                  <c:v>44205</c:v>
                </c:pt>
                <c:pt idx="9">
                  <c:v>44206</c:v>
                </c:pt>
                <c:pt idx="10">
                  <c:v>44207</c:v>
                </c:pt>
                <c:pt idx="11">
                  <c:v>44208</c:v>
                </c:pt>
                <c:pt idx="12">
                  <c:v>44209</c:v>
                </c:pt>
                <c:pt idx="13">
                  <c:v>44210</c:v>
                </c:pt>
                <c:pt idx="14">
                  <c:v>44211</c:v>
                </c:pt>
                <c:pt idx="15">
                  <c:v>44212</c:v>
                </c:pt>
                <c:pt idx="16">
                  <c:v>44213</c:v>
                </c:pt>
                <c:pt idx="17">
                  <c:v>44214</c:v>
                </c:pt>
                <c:pt idx="18">
                  <c:v>44215</c:v>
                </c:pt>
                <c:pt idx="19">
                  <c:v>44216</c:v>
                </c:pt>
                <c:pt idx="20">
                  <c:v>44217</c:v>
                </c:pt>
                <c:pt idx="21">
                  <c:v>44218</c:v>
                </c:pt>
                <c:pt idx="22">
                  <c:v>44219</c:v>
                </c:pt>
                <c:pt idx="23">
                  <c:v>44220</c:v>
                </c:pt>
                <c:pt idx="24">
                  <c:v>44221</c:v>
                </c:pt>
                <c:pt idx="25">
                  <c:v>44222</c:v>
                </c:pt>
                <c:pt idx="26">
                  <c:v>44223</c:v>
                </c:pt>
                <c:pt idx="27">
                  <c:v>44224</c:v>
                </c:pt>
                <c:pt idx="28">
                  <c:v>44225</c:v>
                </c:pt>
                <c:pt idx="29">
                  <c:v>44226</c:v>
                </c:pt>
                <c:pt idx="30">
                  <c:v>44227</c:v>
                </c:pt>
                <c:pt idx="31">
                  <c:v>44228</c:v>
                </c:pt>
                <c:pt idx="32">
                  <c:v>44229</c:v>
                </c:pt>
                <c:pt idx="33">
                  <c:v>44230</c:v>
                </c:pt>
                <c:pt idx="34">
                  <c:v>44231</c:v>
                </c:pt>
                <c:pt idx="35">
                  <c:v>44232</c:v>
                </c:pt>
                <c:pt idx="36">
                  <c:v>44233</c:v>
                </c:pt>
                <c:pt idx="37">
                  <c:v>44234</c:v>
                </c:pt>
                <c:pt idx="38">
                  <c:v>44235</c:v>
                </c:pt>
                <c:pt idx="39">
                  <c:v>44236</c:v>
                </c:pt>
                <c:pt idx="40">
                  <c:v>44237</c:v>
                </c:pt>
                <c:pt idx="41">
                  <c:v>44238</c:v>
                </c:pt>
                <c:pt idx="42">
                  <c:v>44239</c:v>
                </c:pt>
                <c:pt idx="43">
                  <c:v>44240</c:v>
                </c:pt>
                <c:pt idx="44">
                  <c:v>44241</c:v>
                </c:pt>
                <c:pt idx="45">
                  <c:v>44242</c:v>
                </c:pt>
                <c:pt idx="46">
                  <c:v>44243</c:v>
                </c:pt>
                <c:pt idx="47">
                  <c:v>44244</c:v>
                </c:pt>
                <c:pt idx="48">
                  <c:v>44245</c:v>
                </c:pt>
                <c:pt idx="49">
                  <c:v>44246</c:v>
                </c:pt>
                <c:pt idx="50">
                  <c:v>44247</c:v>
                </c:pt>
                <c:pt idx="51">
                  <c:v>44248</c:v>
                </c:pt>
                <c:pt idx="52">
                  <c:v>44249</c:v>
                </c:pt>
                <c:pt idx="53">
                  <c:v>44250</c:v>
                </c:pt>
                <c:pt idx="54">
                  <c:v>44251</c:v>
                </c:pt>
                <c:pt idx="55">
                  <c:v>44252</c:v>
                </c:pt>
                <c:pt idx="56">
                  <c:v>44253</c:v>
                </c:pt>
                <c:pt idx="57">
                  <c:v>44254</c:v>
                </c:pt>
                <c:pt idx="58">
                  <c:v>44255</c:v>
                </c:pt>
                <c:pt idx="59">
                  <c:v>44256</c:v>
                </c:pt>
                <c:pt idx="60">
                  <c:v>44257</c:v>
                </c:pt>
                <c:pt idx="61">
                  <c:v>44258</c:v>
                </c:pt>
                <c:pt idx="62">
                  <c:v>44259</c:v>
                </c:pt>
                <c:pt idx="63">
                  <c:v>44260</c:v>
                </c:pt>
                <c:pt idx="64">
                  <c:v>44261</c:v>
                </c:pt>
                <c:pt idx="65">
                  <c:v>44262</c:v>
                </c:pt>
                <c:pt idx="66">
                  <c:v>44263</c:v>
                </c:pt>
                <c:pt idx="67">
                  <c:v>44264</c:v>
                </c:pt>
                <c:pt idx="68">
                  <c:v>44265</c:v>
                </c:pt>
                <c:pt idx="69">
                  <c:v>44266</c:v>
                </c:pt>
                <c:pt idx="70">
                  <c:v>44267</c:v>
                </c:pt>
                <c:pt idx="71">
                  <c:v>44268</c:v>
                </c:pt>
                <c:pt idx="72">
                  <c:v>44269</c:v>
                </c:pt>
                <c:pt idx="73">
                  <c:v>44270</c:v>
                </c:pt>
                <c:pt idx="74">
                  <c:v>44271</c:v>
                </c:pt>
                <c:pt idx="75">
                  <c:v>44272</c:v>
                </c:pt>
                <c:pt idx="76">
                  <c:v>44273</c:v>
                </c:pt>
                <c:pt idx="77">
                  <c:v>44274</c:v>
                </c:pt>
                <c:pt idx="78">
                  <c:v>44275</c:v>
                </c:pt>
                <c:pt idx="79">
                  <c:v>44276</c:v>
                </c:pt>
                <c:pt idx="80">
                  <c:v>44277</c:v>
                </c:pt>
                <c:pt idx="81">
                  <c:v>44278</c:v>
                </c:pt>
                <c:pt idx="82">
                  <c:v>44279</c:v>
                </c:pt>
                <c:pt idx="83">
                  <c:v>44280</c:v>
                </c:pt>
                <c:pt idx="84">
                  <c:v>44281</c:v>
                </c:pt>
                <c:pt idx="85">
                  <c:v>44282</c:v>
                </c:pt>
                <c:pt idx="86">
                  <c:v>44283</c:v>
                </c:pt>
                <c:pt idx="87">
                  <c:v>44284</c:v>
                </c:pt>
                <c:pt idx="88">
                  <c:v>44285</c:v>
                </c:pt>
                <c:pt idx="89">
                  <c:v>44286</c:v>
                </c:pt>
                <c:pt idx="90">
                  <c:v>44287</c:v>
                </c:pt>
                <c:pt idx="91">
                  <c:v>44288</c:v>
                </c:pt>
                <c:pt idx="92">
                  <c:v>44289</c:v>
                </c:pt>
                <c:pt idx="93">
                  <c:v>44290</c:v>
                </c:pt>
                <c:pt idx="94">
                  <c:v>44291</c:v>
                </c:pt>
                <c:pt idx="95">
                  <c:v>44292</c:v>
                </c:pt>
                <c:pt idx="96">
                  <c:v>44293</c:v>
                </c:pt>
                <c:pt idx="97">
                  <c:v>44294</c:v>
                </c:pt>
                <c:pt idx="98">
                  <c:v>44295</c:v>
                </c:pt>
                <c:pt idx="99">
                  <c:v>44296</c:v>
                </c:pt>
                <c:pt idx="100">
                  <c:v>44297</c:v>
                </c:pt>
                <c:pt idx="101">
                  <c:v>44298</c:v>
                </c:pt>
                <c:pt idx="102">
                  <c:v>44299</c:v>
                </c:pt>
                <c:pt idx="103">
                  <c:v>44300</c:v>
                </c:pt>
                <c:pt idx="104">
                  <c:v>44301</c:v>
                </c:pt>
                <c:pt idx="105">
                  <c:v>44302</c:v>
                </c:pt>
                <c:pt idx="106">
                  <c:v>44303</c:v>
                </c:pt>
                <c:pt idx="107">
                  <c:v>44304</c:v>
                </c:pt>
                <c:pt idx="108">
                  <c:v>44305</c:v>
                </c:pt>
                <c:pt idx="109">
                  <c:v>44306</c:v>
                </c:pt>
                <c:pt idx="110">
                  <c:v>44307</c:v>
                </c:pt>
                <c:pt idx="111">
                  <c:v>44308</c:v>
                </c:pt>
                <c:pt idx="112">
                  <c:v>44309</c:v>
                </c:pt>
                <c:pt idx="113">
                  <c:v>44310</c:v>
                </c:pt>
                <c:pt idx="114">
                  <c:v>44311</c:v>
                </c:pt>
                <c:pt idx="115">
                  <c:v>44312</c:v>
                </c:pt>
                <c:pt idx="116">
                  <c:v>44313</c:v>
                </c:pt>
                <c:pt idx="117">
                  <c:v>44314</c:v>
                </c:pt>
                <c:pt idx="118">
                  <c:v>44315</c:v>
                </c:pt>
                <c:pt idx="119">
                  <c:v>44316</c:v>
                </c:pt>
                <c:pt idx="120">
                  <c:v>44317</c:v>
                </c:pt>
                <c:pt idx="121">
                  <c:v>44318</c:v>
                </c:pt>
                <c:pt idx="122">
                  <c:v>44319</c:v>
                </c:pt>
                <c:pt idx="123">
                  <c:v>44320</c:v>
                </c:pt>
                <c:pt idx="124">
                  <c:v>44321</c:v>
                </c:pt>
                <c:pt idx="125">
                  <c:v>44322</c:v>
                </c:pt>
                <c:pt idx="126">
                  <c:v>44323</c:v>
                </c:pt>
                <c:pt idx="127">
                  <c:v>44324</c:v>
                </c:pt>
                <c:pt idx="128">
                  <c:v>44325</c:v>
                </c:pt>
                <c:pt idx="129">
                  <c:v>44326</c:v>
                </c:pt>
                <c:pt idx="130">
                  <c:v>44327</c:v>
                </c:pt>
                <c:pt idx="131">
                  <c:v>44328</c:v>
                </c:pt>
                <c:pt idx="132">
                  <c:v>44329</c:v>
                </c:pt>
                <c:pt idx="133">
                  <c:v>44330</c:v>
                </c:pt>
                <c:pt idx="134">
                  <c:v>44331</c:v>
                </c:pt>
                <c:pt idx="135">
                  <c:v>44332</c:v>
                </c:pt>
                <c:pt idx="136">
                  <c:v>44333</c:v>
                </c:pt>
                <c:pt idx="137">
                  <c:v>44334</c:v>
                </c:pt>
                <c:pt idx="138">
                  <c:v>44335</c:v>
                </c:pt>
                <c:pt idx="139">
                  <c:v>44336</c:v>
                </c:pt>
                <c:pt idx="140">
                  <c:v>44337</c:v>
                </c:pt>
                <c:pt idx="141">
                  <c:v>44338</c:v>
                </c:pt>
                <c:pt idx="142">
                  <c:v>44339</c:v>
                </c:pt>
                <c:pt idx="143">
                  <c:v>44340</c:v>
                </c:pt>
                <c:pt idx="144">
                  <c:v>44341</c:v>
                </c:pt>
                <c:pt idx="145">
                  <c:v>44342</c:v>
                </c:pt>
                <c:pt idx="146">
                  <c:v>44343</c:v>
                </c:pt>
                <c:pt idx="147">
                  <c:v>44344</c:v>
                </c:pt>
                <c:pt idx="148">
                  <c:v>44345</c:v>
                </c:pt>
                <c:pt idx="149">
                  <c:v>44346</c:v>
                </c:pt>
                <c:pt idx="150">
                  <c:v>44347</c:v>
                </c:pt>
                <c:pt idx="151">
                  <c:v>44348</c:v>
                </c:pt>
                <c:pt idx="152">
                  <c:v>44349</c:v>
                </c:pt>
                <c:pt idx="153">
                  <c:v>44350</c:v>
                </c:pt>
                <c:pt idx="154">
                  <c:v>44351</c:v>
                </c:pt>
                <c:pt idx="155">
                  <c:v>44352</c:v>
                </c:pt>
                <c:pt idx="156">
                  <c:v>44353</c:v>
                </c:pt>
                <c:pt idx="157">
                  <c:v>44354</c:v>
                </c:pt>
                <c:pt idx="158">
                  <c:v>44355</c:v>
                </c:pt>
                <c:pt idx="159">
                  <c:v>44356</c:v>
                </c:pt>
                <c:pt idx="160">
                  <c:v>44357</c:v>
                </c:pt>
                <c:pt idx="161">
                  <c:v>44358</c:v>
                </c:pt>
                <c:pt idx="162">
                  <c:v>44359</c:v>
                </c:pt>
                <c:pt idx="163">
                  <c:v>44360</c:v>
                </c:pt>
                <c:pt idx="164">
                  <c:v>44361</c:v>
                </c:pt>
                <c:pt idx="165">
                  <c:v>44362</c:v>
                </c:pt>
                <c:pt idx="166">
                  <c:v>44363</c:v>
                </c:pt>
                <c:pt idx="167">
                  <c:v>44364</c:v>
                </c:pt>
                <c:pt idx="168">
                  <c:v>44365</c:v>
                </c:pt>
                <c:pt idx="169">
                  <c:v>44366</c:v>
                </c:pt>
                <c:pt idx="170">
                  <c:v>44367</c:v>
                </c:pt>
                <c:pt idx="171">
                  <c:v>44368</c:v>
                </c:pt>
                <c:pt idx="172">
                  <c:v>44369</c:v>
                </c:pt>
                <c:pt idx="173">
                  <c:v>44370</c:v>
                </c:pt>
                <c:pt idx="174">
                  <c:v>44371</c:v>
                </c:pt>
                <c:pt idx="175">
                  <c:v>44372</c:v>
                </c:pt>
                <c:pt idx="176">
                  <c:v>44373</c:v>
                </c:pt>
                <c:pt idx="177">
                  <c:v>44374</c:v>
                </c:pt>
                <c:pt idx="178">
                  <c:v>44375</c:v>
                </c:pt>
                <c:pt idx="179">
                  <c:v>44376</c:v>
                </c:pt>
                <c:pt idx="180">
                  <c:v>44377</c:v>
                </c:pt>
                <c:pt idx="181">
                  <c:v>44378</c:v>
                </c:pt>
                <c:pt idx="182">
                  <c:v>44379</c:v>
                </c:pt>
                <c:pt idx="183">
                  <c:v>44380</c:v>
                </c:pt>
                <c:pt idx="184">
                  <c:v>44381</c:v>
                </c:pt>
                <c:pt idx="185">
                  <c:v>44382</c:v>
                </c:pt>
                <c:pt idx="186">
                  <c:v>44383</c:v>
                </c:pt>
                <c:pt idx="187">
                  <c:v>44384</c:v>
                </c:pt>
                <c:pt idx="188">
                  <c:v>44385</c:v>
                </c:pt>
                <c:pt idx="189">
                  <c:v>44386</c:v>
                </c:pt>
                <c:pt idx="190">
                  <c:v>44387</c:v>
                </c:pt>
                <c:pt idx="191">
                  <c:v>44388</c:v>
                </c:pt>
                <c:pt idx="192">
                  <c:v>44389</c:v>
                </c:pt>
                <c:pt idx="193">
                  <c:v>44390</c:v>
                </c:pt>
                <c:pt idx="194">
                  <c:v>44391</c:v>
                </c:pt>
                <c:pt idx="195">
                  <c:v>44392</c:v>
                </c:pt>
                <c:pt idx="196">
                  <c:v>44393</c:v>
                </c:pt>
                <c:pt idx="197">
                  <c:v>44394</c:v>
                </c:pt>
                <c:pt idx="198">
                  <c:v>44395</c:v>
                </c:pt>
                <c:pt idx="199">
                  <c:v>44396</c:v>
                </c:pt>
                <c:pt idx="200">
                  <c:v>44397</c:v>
                </c:pt>
                <c:pt idx="201">
                  <c:v>44398</c:v>
                </c:pt>
                <c:pt idx="202">
                  <c:v>44399</c:v>
                </c:pt>
                <c:pt idx="203">
                  <c:v>44400</c:v>
                </c:pt>
                <c:pt idx="204">
                  <c:v>44401</c:v>
                </c:pt>
                <c:pt idx="205">
                  <c:v>44402</c:v>
                </c:pt>
                <c:pt idx="206">
                  <c:v>44403</c:v>
                </c:pt>
                <c:pt idx="207">
                  <c:v>44404</c:v>
                </c:pt>
                <c:pt idx="208">
                  <c:v>44405</c:v>
                </c:pt>
                <c:pt idx="209">
                  <c:v>44406</c:v>
                </c:pt>
                <c:pt idx="210">
                  <c:v>44407</c:v>
                </c:pt>
                <c:pt idx="211">
                  <c:v>44408</c:v>
                </c:pt>
                <c:pt idx="212">
                  <c:v>44409</c:v>
                </c:pt>
                <c:pt idx="213">
                  <c:v>44410</c:v>
                </c:pt>
                <c:pt idx="214">
                  <c:v>44411</c:v>
                </c:pt>
                <c:pt idx="215">
                  <c:v>44412</c:v>
                </c:pt>
                <c:pt idx="216">
                  <c:v>44413</c:v>
                </c:pt>
                <c:pt idx="217">
                  <c:v>44414</c:v>
                </c:pt>
                <c:pt idx="218">
                  <c:v>44415</c:v>
                </c:pt>
                <c:pt idx="219">
                  <c:v>44416</c:v>
                </c:pt>
                <c:pt idx="220">
                  <c:v>44417</c:v>
                </c:pt>
                <c:pt idx="221">
                  <c:v>44418</c:v>
                </c:pt>
                <c:pt idx="222">
                  <c:v>44419</c:v>
                </c:pt>
                <c:pt idx="223">
                  <c:v>44420</c:v>
                </c:pt>
                <c:pt idx="224">
                  <c:v>44421</c:v>
                </c:pt>
                <c:pt idx="225">
                  <c:v>44422</c:v>
                </c:pt>
                <c:pt idx="226">
                  <c:v>44423</c:v>
                </c:pt>
                <c:pt idx="227">
                  <c:v>44424</c:v>
                </c:pt>
                <c:pt idx="228">
                  <c:v>44425</c:v>
                </c:pt>
                <c:pt idx="229">
                  <c:v>44426</c:v>
                </c:pt>
                <c:pt idx="230">
                  <c:v>44427</c:v>
                </c:pt>
                <c:pt idx="231">
                  <c:v>44428</c:v>
                </c:pt>
                <c:pt idx="232">
                  <c:v>44429</c:v>
                </c:pt>
                <c:pt idx="233">
                  <c:v>44430</c:v>
                </c:pt>
                <c:pt idx="234">
                  <c:v>44431</c:v>
                </c:pt>
                <c:pt idx="235">
                  <c:v>44432</c:v>
                </c:pt>
                <c:pt idx="236">
                  <c:v>44433</c:v>
                </c:pt>
                <c:pt idx="237">
                  <c:v>44434</c:v>
                </c:pt>
                <c:pt idx="238">
                  <c:v>44435</c:v>
                </c:pt>
                <c:pt idx="239">
                  <c:v>44436</c:v>
                </c:pt>
                <c:pt idx="240">
                  <c:v>44437</c:v>
                </c:pt>
                <c:pt idx="241">
                  <c:v>44438</c:v>
                </c:pt>
                <c:pt idx="242">
                  <c:v>44439</c:v>
                </c:pt>
                <c:pt idx="243">
                  <c:v>44440</c:v>
                </c:pt>
                <c:pt idx="244">
                  <c:v>44441</c:v>
                </c:pt>
                <c:pt idx="245">
                  <c:v>44442</c:v>
                </c:pt>
                <c:pt idx="246">
                  <c:v>44443</c:v>
                </c:pt>
                <c:pt idx="247">
                  <c:v>44444</c:v>
                </c:pt>
                <c:pt idx="248">
                  <c:v>44445</c:v>
                </c:pt>
                <c:pt idx="249">
                  <c:v>44446</c:v>
                </c:pt>
                <c:pt idx="250">
                  <c:v>44447</c:v>
                </c:pt>
                <c:pt idx="251">
                  <c:v>44448</c:v>
                </c:pt>
                <c:pt idx="252">
                  <c:v>44449</c:v>
                </c:pt>
                <c:pt idx="253">
                  <c:v>44450</c:v>
                </c:pt>
                <c:pt idx="254">
                  <c:v>44451</c:v>
                </c:pt>
                <c:pt idx="255">
                  <c:v>44452</c:v>
                </c:pt>
                <c:pt idx="256">
                  <c:v>44453</c:v>
                </c:pt>
                <c:pt idx="257">
                  <c:v>44454</c:v>
                </c:pt>
                <c:pt idx="258">
                  <c:v>44455</c:v>
                </c:pt>
                <c:pt idx="259">
                  <c:v>44456</c:v>
                </c:pt>
                <c:pt idx="260">
                  <c:v>44457</c:v>
                </c:pt>
                <c:pt idx="261">
                  <c:v>44458</c:v>
                </c:pt>
                <c:pt idx="262">
                  <c:v>44459</c:v>
                </c:pt>
                <c:pt idx="263">
                  <c:v>44460</c:v>
                </c:pt>
                <c:pt idx="264">
                  <c:v>44461</c:v>
                </c:pt>
                <c:pt idx="265">
                  <c:v>44462</c:v>
                </c:pt>
                <c:pt idx="266">
                  <c:v>44463</c:v>
                </c:pt>
                <c:pt idx="267">
                  <c:v>44464</c:v>
                </c:pt>
                <c:pt idx="268">
                  <c:v>44465</c:v>
                </c:pt>
                <c:pt idx="269">
                  <c:v>44466</c:v>
                </c:pt>
                <c:pt idx="270">
                  <c:v>44467</c:v>
                </c:pt>
                <c:pt idx="271">
                  <c:v>44468</c:v>
                </c:pt>
                <c:pt idx="272">
                  <c:v>44469</c:v>
                </c:pt>
                <c:pt idx="273">
                  <c:v>44470</c:v>
                </c:pt>
                <c:pt idx="274">
                  <c:v>44471</c:v>
                </c:pt>
                <c:pt idx="275">
                  <c:v>44472</c:v>
                </c:pt>
                <c:pt idx="276">
                  <c:v>44473</c:v>
                </c:pt>
                <c:pt idx="277">
                  <c:v>44474</c:v>
                </c:pt>
                <c:pt idx="278">
                  <c:v>44475</c:v>
                </c:pt>
                <c:pt idx="279">
                  <c:v>44476</c:v>
                </c:pt>
                <c:pt idx="280">
                  <c:v>44477</c:v>
                </c:pt>
                <c:pt idx="281">
                  <c:v>44478</c:v>
                </c:pt>
                <c:pt idx="282">
                  <c:v>44479</c:v>
                </c:pt>
                <c:pt idx="283">
                  <c:v>44480</c:v>
                </c:pt>
                <c:pt idx="284">
                  <c:v>44481</c:v>
                </c:pt>
                <c:pt idx="285">
                  <c:v>44482</c:v>
                </c:pt>
                <c:pt idx="286">
                  <c:v>44483</c:v>
                </c:pt>
                <c:pt idx="287">
                  <c:v>44484</c:v>
                </c:pt>
                <c:pt idx="288">
                  <c:v>44485</c:v>
                </c:pt>
                <c:pt idx="289">
                  <c:v>44486</c:v>
                </c:pt>
                <c:pt idx="290">
                  <c:v>44487</c:v>
                </c:pt>
                <c:pt idx="291">
                  <c:v>44488</c:v>
                </c:pt>
                <c:pt idx="292">
                  <c:v>44489</c:v>
                </c:pt>
                <c:pt idx="293">
                  <c:v>44490</c:v>
                </c:pt>
                <c:pt idx="294">
                  <c:v>44491</c:v>
                </c:pt>
                <c:pt idx="295">
                  <c:v>44492</c:v>
                </c:pt>
                <c:pt idx="296">
                  <c:v>44493</c:v>
                </c:pt>
                <c:pt idx="297">
                  <c:v>44494</c:v>
                </c:pt>
                <c:pt idx="298">
                  <c:v>44495</c:v>
                </c:pt>
                <c:pt idx="299">
                  <c:v>44496</c:v>
                </c:pt>
                <c:pt idx="300">
                  <c:v>44497</c:v>
                </c:pt>
                <c:pt idx="301">
                  <c:v>44498</c:v>
                </c:pt>
                <c:pt idx="302">
                  <c:v>44499</c:v>
                </c:pt>
                <c:pt idx="303">
                  <c:v>44500</c:v>
                </c:pt>
                <c:pt idx="304">
                  <c:v>44501</c:v>
                </c:pt>
                <c:pt idx="305">
                  <c:v>44502</c:v>
                </c:pt>
                <c:pt idx="306">
                  <c:v>44503</c:v>
                </c:pt>
                <c:pt idx="307">
                  <c:v>44504</c:v>
                </c:pt>
                <c:pt idx="308">
                  <c:v>44505</c:v>
                </c:pt>
                <c:pt idx="309">
                  <c:v>44506</c:v>
                </c:pt>
                <c:pt idx="310">
                  <c:v>44507</c:v>
                </c:pt>
                <c:pt idx="311">
                  <c:v>44508</c:v>
                </c:pt>
                <c:pt idx="312">
                  <c:v>44509</c:v>
                </c:pt>
                <c:pt idx="313">
                  <c:v>44510</c:v>
                </c:pt>
                <c:pt idx="314">
                  <c:v>44511</c:v>
                </c:pt>
                <c:pt idx="315">
                  <c:v>44512</c:v>
                </c:pt>
                <c:pt idx="316">
                  <c:v>44513</c:v>
                </c:pt>
                <c:pt idx="317">
                  <c:v>44514</c:v>
                </c:pt>
                <c:pt idx="318">
                  <c:v>44515</c:v>
                </c:pt>
                <c:pt idx="319">
                  <c:v>44516</c:v>
                </c:pt>
                <c:pt idx="320">
                  <c:v>44517</c:v>
                </c:pt>
                <c:pt idx="321">
                  <c:v>44518</c:v>
                </c:pt>
                <c:pt idx="322">
                  <c:v>44519</c:v>
                </c:pt>
                <c:pt idx="323">
                  <c:v>44520</c:v>
                </c:pt>
                <c:pt idx="324">
                  <c:v>44521</c:v>
                </c:pt>
                <c:pt idx="325">
                  <c:v>44522</c:v>
                </c:pt>
                <c:pt idx="326">
                  <c:v>44523</c:v>
                </c:pt>
                <c:pt idx="327">
                  <c:v>44524</c:v>
                </c:pt>
                <c:pt idx="328">
                  <c:v>44525</c:v>
                </c:pt>
                <c:pt idx="329">
                  <c:v>44526</c:v>
                </c:pt>
                <c:pt idx="330">
                  <c:v>44527</c:v>
                </c:pt>
                <c:pt idx="331">
                  <c:v>44528</c:v>
                </c:pt>
                <c:pt idx="332">
                  <c:v>44529</c:v>
                </c:pt>
                <c:pt idx="333">
                  <c:v>44530</c:v>
                </c:pt>
                <c:pt idx="334">
                  <c:v>44531</c:v>
                </c:pt>
                <c:pt idx="335">
                  <c:v>44532</c:v>
                </c:pt>
                <c:pt idx="336">
                  <c:v>44533</c:v>
                </c:pt>
                <c:pt idx="337">
                  <c:v>44534</c:v>
                </c:pt>
                <c:pt idx="338">
                  <c:v>44535</c:v>
                </c:pt>
                <c:pt idx="339">
                  <c:v>44536</c:v>
                </c:pt>
                <c:pt idx="340">
                  <c:v>44537</c:v>
                </c:pt>
                <c:pt idx="341">
                  <c:v>44538</c:v>
                </c:pt>
                <c:pt idx="342">
                  <c:v>44539</c:v>
                </c:pt>
                <c:pt idx="343">
                  <c:v>44540</c:v>
                </c:pt>
                <c:pt idx="344">
                  <c:v>44541</c:v>
                </c:pt>
                <c:pt idx="345">
                  <c:v>44542</c:v>
                </c:pt>
                <c:pt idx="346">
                  <c:v>44543</c:v>
                </c:pt>
                <c:pt idx="347">
                  <c:v>44544</c:v>
                </c:pt>
                <c:pt idx="348">
                  <c:v>44545</c:v>
                </c:pt>
                <c:pt idx="349">
                  <c:v>44546</c:v>
                </c:pt>
                <c:pt idx="350">
                  <c:v>44547</c:v>
                </c:pt>
                <c:pt idx="351">
                  <c:v>44548</c:v>
                </c:pt>
                <c:pt idx="352">
                  <c:v>44549</c:v>
                </c:pt>
                <c:pt idx="353">
                  <c:v>44550</c:v>
                </c:pt>
                <c:pt idx="354">
                  <c:v>44551</c:v>
                </c:pt>
                <c:pt idx="355">
                  <c:v>44552</c:v>
                </c:pt>
                <c:pt idx="356">
                  <c:v>44553</c:v>
                </c:pt>
                <c:pt idx="357">
                  <c:v>44554</c:v>
                </c:pt>
                <c:pt idx="358">
                  <c:v>44555</c:v>
                </c:pt>
                <c:pt idx="359">
                  <c:v>44556</c:v>
                </c:pt>
                <c:pt idx="360">
                  <c:v>44557</c:v>
                </c:pt>
                <c:pt idx="361">
                  <c:v>44558</c:v>
                </c:pt>
                <c:pt idx="362">
                  <c:v>44559</c:v>
                </c:pt>
                <c:pt idx="363">
                  <c:v>44560</c:v>
                </c:pt>
                <c:pt idx="364">
                  <c:v>44561</c:v>
                </c:pt>
              </c:numCache>
            </c:numRef>
          </c:cat>
          <c:val>
            <c:numRef>
              <c:f>Hoja1!$C$4:$C$368</c:f>
              <c:numCache>
                <c:formatCode>0.00%</c:formatCode>
                <c:ptCount val="365"/>
                <c:pt idx="0">
                  <c:v>0.82537327856363796</c:v>
                </c:pt>
                <c:pt idx="1">
                  <c:v>0.84689580611477799</c:v>
                </c:pt>
                <c:pt idx="2">
                  <c:v>0.85605886612675097</c:v>
                </c:pt>
                <c:pt idx="3">
                  <c:v>0.85605886612675097</c:v>
                </c:pt>
                <c:pt idx="4">
                  <c:v>0.83069645145339199</c:v>
                </c:pt>
                <c:pt idx="5">
                  <c:v>0.82546278687639696</c:v>
                </c:pt>
                <c:pt idx="6">
                  <c:v>0.83250328567070997</c:v>
                </c:pt>
                <c:pt idx="7">
                  <c:v>0.83432342799328696</c:v>
                </c:pt>
                <c:pt idx="8">
                  <c:v>0.83256604919907495</c:v>
                </c:pt>
                <c:pt idx="9">
                  <c:v>0.818401889935366</c:v>
                </c:pt>
                <c:pt idx="10">
                  <c:v>0.76022375511679696</c:v>
                </c:pt>
                <c:pt idx="11">
                  <c:v>0.75141534871531301</c:v>
                </c:pt>
                <c:pt idx="12">
                  <c:v>0.82994567188984802</c:v>
                </c:pt>
                <c:pt idx="13">
                  <c:v>0.82235128495771603</c:v>
                </c:pt>
                <c:pt idx="14">
                  <c:v>0.83489614518961497</c:v>
                </c:pt>
                <c:pt idx="15">
                  <c:v>0.85023110315688</c:v>
                </c:pt>
                <c:pt idx="16">
                  <c:v>0.84550657071378399</c:v>
                </c:pt>
                <c:pt idx="17">
                  <c:v>0.82280004418552399</c:v>
                </c:pt>
                <c:pt idx="18">
                  <c:v>0.82494717033978004</c:v>
                </c:pt>
                <c:pt idx="19">
                  <c:v>0.83509247467002301</c:v>
                </c:pt>
                <c:pt idx="20">
                  <c:v>0.83324370345808996</c:v>
                </c:pt>
                <c:pt idx="21">
                  <c:v>0.84394479465354399</c:v>
                </c:pt>
                <c:pt idx="22">
                  <c:v>0.84583975453126203</c:v>
                </c:pt>
                <c:pt idx="23">
                  <c:v>0.84176671332632502</c:v>
                </c:pt>
                <c:pt idx="24">
                  <c:v>0.84179588346263601</c:v>
                </c:pt>
                <c:pt idx="25">
                  <c:v>0.798928900226202</c:v>
                </c:pt>
                <c:pt idx="26">
                  <c:v>0.79293716809534398</c:v>
                </c:pt>
                <c:pt idx="27">
                  <c:v>0.75443506317286102</c:v>
                </c:pt>
                <c:pt idx="28">
                  <c:v>0.77888572436912096</c:v>
                </c:pt>
                <c:pt idx="29">
                  <c:v>0.81369675358365701</c:v>
                </c:pt>
                <c:pt idx="30">
                  <c:v>0.83836594294608502</c:v>
                </c:pt>
                <c:pt idx="31">
                  <c:v>0.76788860628064004</c:v>
                </c:pt>
                <c:pt idx="32">
                  <c:v>0.80472409648264498</c:v>
                </c:pt>
                <c:pt idx="33">
                  <c:v>0.84461457345568702</c:v>
                </c:pt>
                <c:pt idx="34">
                  <c:v>0.83424146288019896</c:v>
                </c:pt>
                <c:pt idx="35">
                  <c:v>0.83840359606140902</c:v>
                </c:pt>
                <c:pt idx="36">
                  <c:v>0.83545458738356204</c:v>
                </c:pt>
                <c:pt idx="37">
                  <c:v>0.85870983300402604</c:v>
                </c:pt>
                <c:pt idx="38">
                  <c:v>0.85785862388567602</c:v>
                </c:pt>
                <c:pt idx="39">
                  <c:v>0.85780312804199998</c:v>
                </c:pt>
                <c:pt idx="40">
                  <c:v>0.87943583449503904</c:v>
                </c:pt>
                <c:pt idx="41">
                  <c:v>0.84767420355268497</c:v>
                </c:pt>
                <c:pt idx="42">
                  <c:v>0.84337741285767898</c:v>
                </c:pt>
                <c:pt idx="43">
                  <c:v>0.81596409515575896</c:v>
                </c:pt>
                <c:pt idx="44">
                  <c:v>0.803245763737367</c:v>
                </c:pt>
                <c:pt idx="45">
                  <c:v>0.79270566286298105</c:v>
                </c:pt>
                <c:pt idx="46">
                  <c:v>0.75695449736835796</c:v>
                </c:pt>
                <c:pt idx="47">
                  <c:v>0.76692211177520697</c:v>
                </c:pt>
                <c:pt idx="48">
                  <c:v>0.75448071398007199</c:v>
                </c:pt>
                <c:pt idx="49">
                  <c:v>0.77211738124554796</c:v>
                </c:pt>
                <c:pt idx="50">
                  <c:v>0.75938014211736404</c:v>
                </c:pt>
                <c:pt idx="51">
                  <c:v>0.76369928679339005</c:v>
                </c:pt>
                <c:pt idx="52">
                  <c:v>0.81447168818013205</c:v>
                </c:pt>
                <c:pt idx="53">
                  <c:v>0.82017148552067098</c:v>
                </c:pt>
                <c:pt idx="54">
                  <c:v>0.82615281671076601</c:v>
                </c:pt>
                <c:pt idx="55">
                  <c:v>0.83566228756310901</c:v>
                </c:pt>
                <c:pt idx="56">
                  <c:v>0.85646857312519697</c:v>
                </c:pt>
                <c:pt idx="57">
                  <c:v>0.86592891512005499</c:v>
                </c:pt>
                <c:pt idx="58">
                  <c:v>0.87856603305176795</c:v>
                </c:pt>
                <c:pt idx="59">
                  <c:v>0.85904027895772295</c:v>
                </c:pt>
                <c:pt idx="60">
                  <c:v>0.85344097706935396</c:v>
                </c:pt>
                <c:pt idx="61">
                  <c:v>0.84434124603444904</c:v>
                </c:pt>
                <c:pt idx="62">
                  <c:v>0.824854644455005</c:v>
                </c:pt>
                <c:pt idx="63">
                  <c:v>0.85379751690383798</c:v>
                </c:pt>
                <c:pt idx="64">
                  <c:v>0.87498252241060404</c:v>
                </c:pt>
                <c:pt idx="65">
                  <c:v>0.84144532804234795</c:v>
                </c:pt>
                <c:pt idx="66">
                  <c:v>0.89031713483531405</c:v>
                </c:pt>
                <c:pt idx="67">
                  <c:v>0.88501449738853699</c:v>
                </c:pt>
                <c:pt idx="68">
                  <c:v>0.885136921663917</c:v>
                </c:pt>
                <c:pt idx="69">
                  <c:v>0.87037104325899595</c:v>
                </c:pt>
                <c:pt idx="70">
                  <c:v>0.86692190709211103</c:v>
                </c:pt>
                <c:pt idx="71">
                  <c:v>0.86607728637682702</c:v>
                </c:pt>
                <c:pt idx="72">
                  <c:v>0.86096489423126099</c:v>
                </c:pt>
                <c:pt idx="73">
                  <c:v>0.86054699921809796</c:v>
                </c:pt>
                <c:pt idx="74">
                  <c:v>0.84141409960954805</c:v>
                </c:pt>
                <c:pt idx="75">
                  <c:v>0.83943807112105195</c:v>
                </c:pt>
                <c:pt idx="76">
                  <c:v>0.87674107371069598</c:v>
                </c:pt>
                <c:pt idx="77">
                  <c:v>0.88047244467552099</c:v>
                </c:pt>
                <c:pt idx="78">
                  <c:v>0.890197633288074</c:v>
                </c:pt>
                <c:pt idx="79">
                  <c:v>0.890197633288074</c:v>
                </c:pt>
                <c:pt idx="80">
                  <c:v>0.890197633288074</c:v>
                </c:pt>
                <c:pt idx="81">
                  <c:v>0.890197633288074</c:v>
                </c:pt>
                <c:pt idx="82">
                  <c:v>0.890197633288074</c:v>
                </c:pt>
                <c:pt idx="83">
                  <c:v>0.889418371380017</c:v>
                </c:pt>
                <c:pt idx="84">
                  <c:v>0.890197633288074</c:v>
                </c:pt>
                <c:pt idx="85">
                  <c:v>0.89947993618780098</c:v>
                </c:pt>
                <c:pt idx="86">
                  <c:v>0.89504464235618897</c:v>
                </c:pt>
                <c:pt idx="87">
                  <c:v>0.90362662257914494</c:v>
                </c:pt>
                <c:pt idx="88">
                  <c:v>0.90700631264486498</c:v>
                </c:pt>
                <c:pt idx="89">
                  <c:v>0.90447978189394296</c:v>
                </c:pt>
                <c:pt idx="90">
                  <c:v>0.90700631264486498</c:v>
                </c:pt>
                <c:pt idx="91">
                  <c:v>0.90700631264486498</c:v>
                </c:pt>
                <c:pt idx="92">
                  <c:v>0.884920082015757</c:v>
                </c:pt>
                <c:pt idx="93">
                  <c:v>0.87892950609756804</c:v>
                </c:pt>
                <c:pt idx="94">
                  <c:v>0.82346761262828205</c:v>
                </c:pt>
                <c:pt idx="95">
                  <c:v>0.83808708812891097</c:v>
                </c:pt>
                <c:pt idx="96">
                  <c:v>0.85543203215297003</c:v>
                </c:pt>
                <c:pt idx="97">
                  <c:v>0.876116370609483</c:v>
                </c:pt>
                <c:pt idx="98">
                  <c:v>0.85867778268193296</c:v>
                </c:pt>
                <c:pt idx="99">
                  <c:v>0.83218937685230598</c:v>
                </c:pt>
                <c:pt idx="100">
                  <c:v>0.83836632104842501</c:v>
                </c:pt>
                <c:pt idx="101">
                  <c:v>0.85930769125269202</c:v>
                </c:pt>
                <c:pt idx="102">
                  <c:v>0.85774916743657703</c:v>
                </c:pt>
                <c:pt idx="103">
                  <c:v>0.85930769125269202</c:v>
                </c:pt>
                <c:pt idx="104">
                  <c:v>0.85667585104751498</c:v>
                </c:pt>
                <c:pt idx="105">
                  <c:v>0.85199821455511604</c:v>
                </c:pt>
                <c:pt idx="106">
                  <c:v>0.85095400359831996</c:v>
                </c:pt>
                <c:pt idx="107">
                  <c:v>0.85394636932525902</c:v>
                </c:pt>
                <c:pt idx="108">
                  <c:v>0.85095400359831996</c:v>
                </c:pt>
                <c:pt idx="109">
                  <c:v>0.83935858640643102</c:v>
                </c:pt>
                <c:pt idx="110">
                  <c:v>0.84158909114372005</c:v>
                </c:pt>
                <c:pt idx="111">
                  <c:v>0.85051760913718899</c:v>
                </c:pt>
                <c:pt idx="112">
                  <c:v>0.85017785873789498</c:v>
                </c:pt>
                <c:pt idx="113">
                  <c:v>0.85117998955165597</c:v>
                </c:pt>
                <c:pt idx="114">
                  <c:v>0.84778837677874297</c:v>
                </c:pt>
                <c:pt idx="115">
                  <c:v>0.887014348393661</c:v>
                </c:pt>
                <c:pt idx="116">
                  <c:v>0.85025266788106801</c:v>
                </c:pt>
                <c:pt idx="117">
                  <c:v>0.88018748418098303</c:v>
                </c:pt>
                <c:pt idx="118">
                  <c:v>0.88185173825278196</c:v>
                </c:pt>
                <c:pt idx="119">
                  <c:v>0.87005163233550398</c:v>
                </c:pt>
                <c:pt idx="120">
                  <c:v>0.86975759343973702</c:v>
                </c:pt>
                <c:pt idx="121">
                  <c:v>0.88867001499923304</c:v>
                </c:pt>
                <c:pt idx="122">
                  <c:v>0.83907752222143295</c:v>
                </c:pt>
                <c:pt idx="123">
                  <c:v>0.83720003092111195</c:v>
                </c:pt>
                <c:pt idx="124">
                  <c:v>0.832582896323255</c:v>
                </c:pt>
                <c:pt idx="125">
                  <c:v>0.79709011914602901</c:v>
                </c:pt>
                <c:pt idx="126">
                  <c:v>0.83406220037379597</c:v>
                </c:pt>
                <c:pt idx="127">
                  <c:v>0.82819851167209702</c:v>
                </c:pt>
                <c:pt idx="128">
                  <c:v>0.80758028579586305</c:v>
                </c:pt>
                <c:pt idx="129">
                  <c:v>0.80267093577510396</c:v>
                </c:pt>
                <c:pt idx="130">
                  <c:v>0.787741430924354</c:v>
                </c:pt>
                <c:pt idx="131">
                  <c:v>0.80257157208920704</c:v>
                </c:pt>
                <c:pt idx="132">
                  <c:v>0.81935908669257596</c:v>
                </c:pt>
                <c:pt idx="133">
                  <c:v>0.83598025131067699</c:v>
                </c:pt>
                <c:pt idx="134">
                  <c:v>0.83391945107472998</c:v>
                </c:pt>
                <c:pt idx="135">
                  <c:v>0.83253922676323999</c:v>
                </c:pt>
                <c:pt idx="136">
                  <c:v>0.81130062503429501</c:v>
                </c:pt>
                <c:pt idx="137">
                  <c:v>0.82177606013897397</c:v>
                </c:pt>
                <c:pt idx="138">
                  <c:v>0.82352196598975402</c:v>
                </c:pt>
                <c:pt idx="139">
                  <c:v>0.80367397827095499</c:v>
                </c:pt>
                <c:pt idx="140">
                  <c:v>0.79540041103612003</c:v>
                </c:pt>
                <c:pt idx="141">
                  <c:v>0.78891129987678899</c:v>
                </c:pt>
                <c:pt idx="142">
                  <c:v>0.80792572667095697</c:v>
                </c:pt>
                <c:pt idx="143">
                  <c:v>0.79403446574033898</c:v>
                </c:pt>
                <c:pt idx="144">
                  <c:v>0.82696765927649696</c:v>
                </c:pt>
                <c:pt idx="145">
                  <c:v>0.81130062503429401</c:v>
                </c:pt>
                <c:pt idx="146">
                  <c:v>0.82725150147903204</c:v>
                </c:pt>
                <c:pt idx="147">
                  <c:v>0.854633384712848</c:v>
                </c:pt>
                <c:pt idx="148">
                  <c:v>0.884683222530665</c:v>
                </c:pt>
                <c:pt idx="149">
                  <c:v>0.88515088367777595</c:v>
                </c:pt>
                <c:pt idx="150">
                  <c:v>0.85490150596850401</c:v>
                </c:pt>
                <c:pt idx="151">
                  <c:v>0.854223408606817</c:v>
                </c:pt>
                <c:pt idx="152">
                  <c:v>0.85322185100938297</c:v>
                </c:pt>
                <c:pt idx="153">
                  <c:v>0.85673704537858697</c:v>
                </c:pt>
                <c:pt idx="154">
                  <c:v>0.85656167537125505</c:v>
                </c:pt>
                <c:pt idx="155">
                  <c:v>0.87472611101965903</c:v>
                </c:pt>
                <c:pt idx="156">
                  <c:v>0.88228845544697698</c:v>
                </c:pt>
                <c:pt idx="157">
                  <c:v>0.87770998882620299</c:v>
                </c:pt>
                <c:pt idx="158">
                  <c:v>0.82216238077957204</c:v>
                </c:pt>
                <c:pt idx="159">
                  <c:v>0.82257600458175595</c:v>
                </c:pt>
                <c:pt idx="160">
                  <c:v>0.82494830871606095</c:v>
                </c:pt>
                <c:pt idx="161">
                  <c:v>0.82217941115584003</c:v>
                </c:pt>
                <c:pt idx="162">
                  <c:v>0.793640335288748</c:v>
                </c:pt>
                <c:pt idx="163">
                  <c:v>0.79814397737305998</c:v>
                </c:pt>
                <c:pt idx="164">
                  <c:v>0.79814397737305998</c:v>
                </c:pt>
                <c:pt idx="165">
                  <c:v>0.78254628832886897</c:v>
                </c:pt>
                <c:pt idx="166">
                  <c:v>0.79615185982620695</c:v>
                </c:pt>
                <c:pt idx="167">
                  <c:v>0.77026140887119698</c:v>
                </c:pt>
                <c:pt idx="168">
                  <c:v>0.77030496298679596</c:v>
                </c:pt>
                <c:pt idx="169">
                  <c:v>0.80605250998907596</c:v>
                </c:pt>
                <c:pt idx="170">
                  <c:v>0.82905508457666799</c:v>
                </c:pt>
                <c:pt idx="171">
                  <c:v>0.82593609392225198</c:v>
                </c:pt>
                <c:pt idx="172">
                  <c:v>0.82144870279195303</c:v>
                </c:pt>
                <c:pt idx="173">
                  <c:v>0.86241513650489598</c:v>
                </c:pt>
                <c:pt idx="174">
                  <c:v>0.86241513650489598</c:v>
                </c:pt>
                <c:pt idx="175">
                  <c:v>0.87930001022602</c:v>
                </c:pt>
                <c:pt idx="176">
                  <c:v>0.89396614937970498</c:v>
                </c:pt>
                <c:pt idx="177">
                  <c:v>0.88987677801804699</c:v>
                </c:pt>
                <c:pt idx="178">
                  <c:v>0.87139408088033599</c:v>
                </c:pt>
                <c:pt idx="179">
                  <c:v>0.866717547351461</c:v>
                </c:pt>
                <c:pt idx="180">
                  <c:v>0.84015483690745196</c:v>
                </c:pt>
                <c:pt idx="181">
                  <c:v>0.83917111345602802</c:v>
                </c:pt>
                <c:pt idx="182">
                  <c:v>0.85348001166617204</c:v>
                </c:pt>
                <c:pt idx="183">
                  <c:v>0.85402190348871099</c:v>
                </c:pt>
                <c:pt idx="184">
                  <c:v>0.85225370231984099</c:v>
                </c:pt>
                <c:pt idx="185">
                  <c:v>0.85595218872161505</c:v>
                </c:pt>
                <c:pt idx="186">
                  <c:v>0.82174852389124398</c:v>
                </c:pt>
                <c:pt idx="187">
                  <c:v>0.82131823991007502</c:v>
                </c:pt>
                <c:pt idx="188">
                  <c:v>0.82354840960781905</c:v>
                </c:pt>
                <c:pt idx="189">
                  <c:v>0.83076101746045405</c:v>
                </c:pt>
                <c:pt idx="190">
                  <c:v>0.83199631583031997</c:v>
                </c:pt>
                <c:pt idx="191">
                  <c:v>0.83181324955469504</c:v>
                </c:pt>
                <c:pt idx="192">
                  <c:v>0.83226309972198997</c:v>
                </c:pt>
                <c:pt idx="193">
                  <c:v>0.83148701606351805</c:v>
                </c:pt>
                <c:pt idx="194">
                  <c:v>0.82824398134413801</c:v>
                </c:pt>
                <c:pt idx="195">
                  <c:v>0.80441850796917203</c:v>
                </c:pt>
                <c:pt idx="196">
                  <c:v>0.81367483173549304</c:v>
                </c:pt>
                <c:pt idx="197">
                  <c:v>0.81480139343164504</c:v>
                </c:pt>
                <c:pt idx="198">
                  <c:v>0.81780555795471499</c:v>
                </c:pt>
                <c:pt idx="199">
                  <c:v>0.81480139343164504</c:v>
                </c:pt>
                <c:pt idx="200">
                  <c:v>0.80442683983171703</c:v>
                </c:pt>
                <c:pt idx="201">
                  <c:v>0.82239668021044199</c:v>
                </c:pt>
                <c:pt idx="202">
                  <c:v>0.83301020571016604</c:v>
                </c:pt>
                <c:pt idx="203">
                  <c:v>0.85186840257306695</c:v>
                </c:pt>
                <c:pt idx="204">
                  <c:v>0.85510074277967796</c:v>
                </c:pt>
                <c:pt idx="205">
                  <c:v>0.88343951177319602</c:v>
                </c:pt>
                <c:pt idx="206">
                  <c:v>0.88403799767427604</c:v>
                </c:pt>
                <c:pt idx="207">
                  <c:v>0.88281168832794499</c:v>
                </c:pt>
                <c:pt idx="208">
                  <c:v>0.88283515836328097</c:v>
                </c:pt>
                <c:pt idx="209">
                  <c:v>0.88382089984741297</c:v>
                </c:pt>
                <c:pt idx="210">
                  <c:v>0.88218190904641602</c:v>
                </c:pt>
                <c:pt idx="211">
                  <c:v>0.87765101872470697</c:v>
                </c:pt>
                <c:pt idx="212">
                  <c:v>0.87408670269160604</c:v>
                </c:pt>
                <c:pt idx="213">
                  <c:v>0.84463767585315197</c:v>
                </c:pt>
                <c:pt idx="214">
                  <c:v>0.84451445816763504</c:v>
                </c:pt>
                <c:pt idx="215">
                  <c:v>0.84521855922772904</c:v>
                </c:pt>
                <c:pt idx="216">
                  <c:v>0.84231870336504</c:v>
                </c:pt>
                <c:pt idx="217">
                  <c:v>0.85373295606033905</c:v>
                </c:pt>
                <c:pt idx="218">
                  <c:v>0.815835365838394</c:v>
                </c:pt>
                <c:pt idx="219">
                  <c:v>0.81977963827355704</c:v>
                </c:pt>
                <c:pt idx="220">
                  <c:v>0.84589801675072096</c:v>
                </c:pt>
                <c:pt idx="221">
                  <c:v>0.79685343494919803</c:v>
                </c:pt>
                <c:pt idx="222">
                  <c:v>0.81707172818319396</c:v>
                </c:pt>
                <c:pt idx="223">
                  <c:v>0.82324157801251996</c:v>
                </c:pt>
                <c:pt idx="224">
                  <c:v>0.83498562382102204</c:v>
                </c:pt>
                <c:pt idx="225">
                  <c:v>0.83548559051305005</c:v>
                </c:pt>
                <c:pt idx="226">
                  <c:v>0.86260112949706003</c:v>
                </c:pt>
                <c:pt idx="227">
                  <c:v>0.86453296019200099</c:v>
                </c:pt>
                <c:pt idx="228">
                  <c:v>0.86615042213020899</c:v>
                </c:pt>
                <c:pt idx="229">
                  <c:v>0.86645557027932996</c:v>
                </c:pt>
                <c:pt idx="230">
                  <c:v>0.88509034787733598</c:v>
                </c:pt>
                <c:pt idx="231">
                  <c:v>0.88811070297474504</c:v>
                </c:pt>
                <c:pt idx="232">
                  <c:v>0.86512135852475303</c:v>
                </c:pt>
                <c:pt idx="233">
                  <c:v>0.86364011757330506</c:v>
                </c:pt>
                <c:pt idx="234">
                  <c:v>0.88187799454678095</c:v>
                </c:pt>
                <c:pt idx="235">
                  <c:v>0.86701866082053503</c:v>
                </c:pt>
                <c:pt idx="236">
                  <c:v>0.86163254337987005</c:v>
                </c:pt>
                <c:pt idx="237">
                  <c:v>0.87123892275774195</c:v>
                </c:pt>
                <c:pt idx="238">
                  <c:v>0.88854123261770801</c:v>
                </c:pt>
                <c:pt idx="239">
                  <c:v>0.87549172663580899</c:v>
                </c:pt>
                <c:pt idx="240">
                  <c:v>0.85400305758163897</c:v>
                </c:pt>
                <c:pt idx="241">
                  <c:v>0.83069853884261102</c:v>
                </c:pt>
                <c:pt idx="242">
                  <c:v>0.84040819058988103</c:v>
                </c:pt>
                <c:pt idx="243">
                  <c:v>0.81254277923972795</c:v>
                </c:pt>
                <c:pt idx="244">
                  <c:v>0.80221398068035099</c:v>
                </c:pt>
                <c:pt idx="245">
                  <c:v>0.81111367389622102</c:v>
                </c:pt>
                <c:pt idx="246">
                  <c:v>0.847641175080728</c:v>
                </c:pt>
                <c:pt idx="247">
                  <c:v>0.87483170002662802</c:v>
                </c:pt>
                <c:pt idx="248">
                  <c:v>0.81543446708446299</c:v>
                </c:pt>
                <c:pt idx="249">
                  <c:v>0.81970056668804403</c:v>
                </c:pt>
                <c:pt idx="250">
                  <c:v>0.81830978696379997</c:v>
                </c:pt>
                <c:pt idx="251">
                  <c:v>0.80814420291757505</c:v>
                </c:pt>
                <c:pt idx="252">
                  <c:v>0.81970056668804403</c:v>
                </c:pt>
                <c:pt idx="253">
                  <c:v>0.81816133294829096</c:v>
                </c:pt>
                <c:pt idx="254">
                  <c:v>0.81682784866066305</c:v>
                </c:pt>
                <c:pt idx="255">
                  <c:v>0.78670002037726705</c:v>
                </c:pt>
                <c:pt idx="256">
                  <c:v>0.763152869506733</c:v>
                </c:pt>
                <c:pt idx="257">
                  <c:v>0.79549474879080295</c:v>
                </c:pt>
                <c:pt idx="258">
                  <c:v>0.79617424625989597</c:v>
                </c:pt>
                <c:pt idx="259">
                  <c:v>0.79636203277614603</c:v>
                </c:pt>
                <c:pt idx="260">
                  <c:v>0.79463098082161598</c:v>
                </c:pt>
                <c:pt idx="261">
                  <c:v>0.82206827540813898</c:v>
                </c:pt>
                <c:pt idx="262">
                  <c:v>0.75551373840339697</c:v>
                </c:pt>
                <c:pt idx="263">
                  <c:v>0.77891620911576398</c:v>
                </c:pt>
                <c:pt idx="264">
                  <c:v>0.78630622656770499</c:v>
                </c:pt>
                <c:pt idx="265">
                  <c:v>0.77707863749842099</c:v>
                </c:pt>
                <c:pt idx="266">
                  <c:v>0.76849174470659798</c:v>
                </c:pt>
                <c:pt idx="267">
                  <c:v>0.77657154983491905</c:v>
                </c:pt>
                <c:pt idx="268">
                  <c:v>0.78593118484431401</c:v>
                </c:pt>
                <c:pt idx="269">
                  <c:v>0.78457854998868604</c:v>
                </c:pt>
                <c:pt idx="270">
                  <c:v>0.81367841234837401</c:v>
                </c:pt>
                <c:pt idx="271">
                  <c:v>0.80708978873899695</c:v>
                </c:pt>
                <c:pt idx="272">
                  <c:v>0.78422982369288596</c:v>
                </c:pt>
                <c:pt idx="273">
                  <c:v>0.80005618593818595</c:v>
                </c:pt>
                <c:pt idx="274">
                  <c:v>0.80586113642642698</c:v>
                </c:pt>
                <c:pt idx="275">
                  <c:v>0.81769253079405102</c:v>
                </c:pt>
                <c:pt idx="276">
                  <c:v>0.80023615908519796</c:v>
                </c:pt>
                <c:pt idx="277">
                  <c:v>0.792363150400482</c:v>
                </c:pt>
                <c:pt idx="278">
                  <c:v>0.792377214465109</c:v>
                </c:pt>
                <c:pt idx="279">
                  <c:v>0.792377214465109</c:v>
                </c:pt>
                <c:pt idx="280">
                  <c:v>0.792377214465109</c:v>
                </c:pt>
                <c:pt idx="281">
                  <c:v>0.79143961015663</c:v>
                </c:pt>
                <c:pt idx="282">
                  <c:v>0.79672755781580695</c:v>
                </c:pt>
                <c:pt idx="283">
                  <c:v>0.79765905206954302</c:v>
                </c:pt>
                <c:pt idx="284">
                  <c:v>0.82098468610882902</c:v>
                </c:pt>
                <c:pt idx="285">
                  <c:v>0.82024228320400605</c:v>
                </c:pt>
                <c:pt idx="286">
                  <c:v>0.81857855905219401</c:v>
                </c:pt>
                <c:pt idx="287">
                  <c:v>0.83542574580172002</c:v>
                </c:pt>
                <c:pt idx="288">
                  <c:v>0.84007808368681003</c:v>
                </c:pt>
                <c:pt idx="289">
                  <c:v>0.80743357698543905</c:v>
                </c:pt>
                <c:pt idx="290">
                  <c:v>0.81013504939924597</c:v>
                </c:pt>
                <c:pt idx="291">
                  <c:v>0.81465313016073004</c:v>
                </c:pt>
                <c:pt idx="292">
                  <c:v>0.85052430832930104</c:v>
                </c:pt>
                <c:pt idx="293">
                  <c:v>0.84838993025474096</c:v>
                </c:pt>
                <c:pt idx="294">
                  <c:v>0.84929760154567202</c:v>
                </c:pt>
                <c:pt idx="295">
                  <c:v>0.85237607683854799</c:v>
                </c:pt>
                <c:pt idx="296">
                  <c:v>0.841767060647997</c:v>
                </c:pt>
                <c:pt idx="297">
                  <c:v>0.84634935949124301</c:v>
                </c:pt>
                <c:pt idx="298">
                  <c:v>0.86199888956396398</c:v>
                </c:pt>
                <c:pt idx="299">
                  <c:v>0.89516208678215403</c:v>
                </c:pt>
                <c:pt idx="300">
                  <c:v>0.89624033173690498</c:v>
                </c:pt>
                <c:pt idx="301">
                  <c:v>0.89659974672182297</c:v>
                </c:pt>
                <c:pt idx="302">
                  <c:v>0.89438204687771505</c:v>
                </c:pt>
                <c:pt idx="303">
                  <c:v>0.91945385174100602</c:v>
                </c:pt>
                <c:pt idx="304">
                  <c:v>0.86777622760532103</c:v>
                </c:pt>
                <c:pt idx="305">
                  <c:v>0.87311090702590599</c:v>
                </c:pt>
                <c:pt idx="306">
                  <c:v>0.87627717333553301</c:v>
                </c:pt>
                <c:pt idx="307">
                  <c:v>0.87854305041435798</c:v>
                </c:pt>
                <c:pt idx="308">
                  <c:v>0.87433945776467603</c:v>
                </c:pt>
                <c:pt idx="309">
                  <c:v>0.86530095223093595</c:v>
                </c:pt>
                <c:pt idx="310">
                  <c:v>0.86506498847996804</c:v>
                </c:pt>
                <c:pt idx="311">
                  <c:v>0.84258253910805503</c:v>
                </c:pt>
                <c:pt idx="312">
                  <c:v>0.85464215078764505</c:v>
                </c:pt>
                <c:pt idx="313">
                  <c:v>0.846816541272296</c:v>
                </c:pt>
                <c:pt idx="314">
                  <c:v>0.86828594790954505</c:v>
                </c:pt>
                <c:pt idx="315">
                  <c:v>0.89075534653230104</c:v>
                </c:pt>
                <c:pt idx="316">
                  <c:v>0.88945207654351499</c:v>
                </c:pt>
                <c:pt idx="317">
                  <c:v>0.87142507103915301</c:v>
                </c:pt>
                <c:pt idx="318">
                  <c:v>0.88400459551124999</c:v>
                </c:pt>
                <c:pt idx="319">
                  <c:v>0.85759697016293002</c:v>
                </c:pt>
                <c:pt idx="320">
                  <c:v>0.86337730072470498</c:v>
                </c:pt>
                <c:pt idx="321">
                  <c:v>0.84033958152844501</c:v>
                </c:pt>
                <c:pt idx="322">
                  <c:v>0.83333294266487101</c:v>
                </c:pt>
                <c:pt idx="323">
                  <c:v>0.84199992249137701</c:v>
                </c:pt>
                <c:pt idx="324">
                  <c:v>0.83628053620965304</c:v>
                </c:pt>
                <c:pt idx="325">
                  <c:v>0.84199992249137701</c:v>
                </c:pt>
                <c:pt idx="326">
                  <c:v>0.84199992249137701</c:v>
                </c:pt>
                <c:pt idx="327">
                  <c:v>0.841568624509476</c:v>
                </c:pt>
                <c:pt idx="328">
                  <c:v>0.81212048095870104</c:v>
                </c:pt>
                <c:pt idx="329">
                  <c:v>0.83172731202725803</c:v>
                </c:pt>
                <c:pt idx="330">
                  <c:v>0.84144872692420702</c:v>
                </c:pt>
                <c:pt idx="331">
                  <c:v>0.84153758601822304</c:v>
                </c:pt>
                <c:pt idx="332">
                  <c:v>0.841598516227543</c:v>
                </c:pt>
                <c:pt idx="333">
                  <c:v>0.83972491229096402</c:v>
                </c:pt>
                <c:pt idx="334">
                  <c:v>0.76564139403444498</c:v>
                </c:pt>
                <c:pt idx="335">
                  <c:v>0.76714180043894098</c:v>
                </c:pt>
                <c:pt idx="336">
                  <c:v>0.75432487195516496</c:v>
                </c:pt>
                <c:pt idx="337">
                  <c:v>0.73274922588169</c:v>
                </c:pt>
                <c:pt idx="338">
                  <c:v>0.74762609811469705</c:v>
                </c:pt>
                <c:pt idx="339">
                  <c:v>0.76335079897783498</c:v>
                </c:pt>
                <c:pt idx="340">
                  <c:v>0.76363679014782904</c:v>
                </c:pt>
                <c:pt idx="341">
                  <c:v>0.76064511687023495</c:v>
                </c:pt>
                <c:pt idx="342">
                  <c:v>0.76064511687023495</c:v>
                </c:pt>
                <c:pt idx="343">
                  <c:v>0.75377523576944505</c:v>
                </c:pt>
                <c:pt idx="344">
                  <c:v>0.71031409065927698</c:v>
                </c:pt>
                <c:pt idx="345">
                  <c:v>0.75188739701271401</c:v>
                </c:pt>
                <c:pt idx="346">
                  <c:v>0.77824937759791202</c:v>
                </c:pt>
                <c:pt idx="347">
                  <c:v>0.77377239337518</c:v>
                </c:pt>
                <c:pt idx="348">
                  <c:v>0.77394033988089395</c:v>
                </c:pt>
                <c:pt idx="349">
                  <c:v>0.76557041795686398</c:v>
                </c:pt>
                <c:pt idx="350">
                  <c:v>0.742465065664487</c:v>
                </c:pt>
                <c:pt idx="351">
                  <c:v>0.74344756528976597</c:v>
                </c:pt>
                <c:pt idx="352">
                  <c:v>0.72060799818671695</c:v>
                </c:pt>
                <c:pt idx="353">
                  <c:v>0.755077618993652</c:v>
                </c:pt>
                <c:pt idx="354">
                  <c:v>0.770237938560414</c:v>
                </c:pt>
                <c:pt idx="355">
                  <c:v>0.79458577206496195</c:v>
                </c:pt>
                <c:pt idx="356">
                  <c:v>0.79865795120952598</c:v>
                </c:pt>
                <c:pt idx="357">
                  <c:v>0.80077222947291704</c:v>
                </c:pt>
                <c:pt idx="358">
                  <c:v>0.796066383767705</c:v>
                </c:pt>
                <c:pt idx="359">
                  <c:v>0.80068388066940399</c:v>
                </c:pt>
                <c:pt idx="360">
                  <c:v>0.79404401110879597</c:v>
                </c:pt>
                <c:pt idx="361">
                  <c:v>0.78603778160419502</c:v>
                </c:pt>
                <c:pt idx="362">
                  <c:v>0.78130108998051495</c:v>
                </c:pt>
                <c:pt idx="363">
                  <c:v>0.78619429607938496</c:v>
                </c:pt>
                <c:pt idx="364">
                  <c:v>0.78414132883912102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44-459B-9423-E1549228F79C}"/>
            </c:ext>
          </c:extLst>
        </c:ser>
        <c:ser>
          <c:idx val="0"/>
          <c:order val="1"/>
          <c:tx>
            <c:strRef>
              <c:f>Hoja1!$B$3</c:f>
              <c:strCache>
                <c:ptCount val="1"/>
                <c:pt idx="0">
                  <c:v>Disponibilidad Hidraúlica (%)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Hoja1!$A$4:$A$368</c:f>
              <c:numCache>
                <c:formatCode>m/d/yyyy</c:formatCode>
                <c:ptCount val="365"/>
                <c:pt idx="0">
                  <c:v>44197</c:v>
                </c:pt>
                <c:pt idx="1">
                  <c:v>44198</c:v>
                </c:pt>
                <c:pt idx="2">
                  <c:v>44199</c:v>
                </c:pt>
                <c:pt idx="3">
                  <c:v>44200</c:v>
                </c:pt>
                <c:pt idx="4">
                  <c:v>44201</c:v>
                </c:pt>
                <c:pt idx="5">
                  <c:v>44202</c:v>
                </c:pt>
                <c:pt idx="6">
                  <c:v>44203</c:v>
                </c:pt>
                <c:pt idx="7">
                  <c:v>44204</c:v>
                </c:pt>
                <c:pt idx="8">
                  <c:v>44205</c:v>
                </c:pt>
                <c:pt idx="9">
                  <c:v>44206</c:v>
                </c:pt>
                <c:pt idx="10">
                  <c:v>44207</c:v>
                </c:pt>
                <c:pt idx="11">
                  <c:v>44208</c:v>
                </c:pt>
                <c:pt idx="12">
                  <c:v>44209</c:v>
                </c:pt>
                <c:pt idx="13">
                  <c:v>44210</c:v>
                </c:pt>
                <c:pt idx="14">
                  <c:v>44211</c:v>
                </c:pt>
                <c:pt idx="15">
                  <c:v>44212</c:v>
                </c:pt>
                <c:pt idx="16">
                  <c:v>44213</c:v>
                </c:pt>
                <c:pt idx="17">
                  <c:v>44214</c:v>
                </c:pt>
                <c:pt idx="18">
                  <c:v>44215</c:v>
                </c:pt>
                <c:pt idx="19">
                  <c:v>44216</c:v>
                </c:pt>
                <c:pt idx="20">
                  <c:v>44217</c:v>
                </c:pt>
                <c:pt idx="21">
                  <c:v>44218</c:v>
                </c:pt>
                <c:pt idx="22">
                  <c:v>44219</c:v>
                </c:pt>
                <c:pt idx="23">
                  <c:v>44220</c:v>
                </c:pt>
                <c:pt idx="24">
                  <c:v>44221</c:v>
                </c:pt>
                <c:pt idx="25">
                  <c:v>44222</c:v>
                </c:pt>
                <c:pt idx="26">
                  <c:v>44223</c:v>
                </c:pt>
                <c:pt idx="27">
                  <c:v>44224</c:v>
                </c:pt>
                <c:pt idx="28">
                  <c:v>44225</c:v>
                </c:pt>
                <c:pt idx="29">
                  <c:v>44226</c:v>
                </c:pt>
                <c:pt idx="30">
                  <c:v>44227</c:v>
                </c:pt>
                <c:pt idx="31">
                  <c:v>44228</c:v>
                </c:pt>
                <c:pt idx="32">
                  <c:v>44229</c:v>
                </c:pt>
                <c:pt idx="33">
                  <c:v>44230</c:v>
                </c:pt>
                <c:pt idx="34">
                  <c:v>44231</c:v>
                </c:pt>
                <c:pt idx="35">
                  <c:v>44232</c:v>
                </c:pt>
                <c:pt idx="36">
                  <c:v>44233</c:v>
                </c:pt>
                <c:pt idx="37">
                  <c:v>44234</c:v>
                </c:pt>
                <c:pt idx="38">
                  <c:v>44235</c:v>
                </c:pt>
                <c:pt idx="39">
                  <c:v>44236</c:v>
                </c:pt>
                <c:pt idx="40">
                  <c:v>44237</c:v>
                </c:pt>
                <c:pt idx="41">
                  <c:v>44238</c:v>
                </c:pt>
                <c:pt idx="42">
                  <c:v>44239</c:v>
                </c:pt>
                <c:pt idx="43">
                  <c:v>44240</c:v>
                </c:pt>
                <c:pt idx="44">
                  <c:v>44241</c:v>
                </c:pt>
                <c:pt idx="45">
                  <c:v>44242</c:v>
                </c:pt>
                <c:pt idx="46">
                  <c:v>44243</c:v>
                </c:pt>
                <c:pt idx="47">
                  <c:v>44244</c:v>
                </c:pt>
                <c:pt idx="48">
                  <c:v>44245</c:v>
                </c:pt>
                <c:pt idx="49">
                  <c:v>44246</c:v>
                </c:pt>
                <c:pt idx="50">
                  <c:v>44247</c:v>
                </c:pt>
                <c:pt idx="51">
                  <c:v>44248</c:v>
                </c:pt>
                <c:pt idx="52">
                  <c:v>44249</c:v>
                </c:pt>
                <c:pt idx="53">
                  <c:v>44250</c:v>
                </c:pt>
                <c:pt idx="54">
                  <c:v>44251</c:v>
                </c:pt>
                <c:pt idx="55">
                  <c:v>44252</c:v>
                </c:pt>
                <c:pt idx="56">
                  <c:v>44253</c:v>
                </c:pt>
                <c:pt idx="57">
                  <c:v>44254</c:v>
                </c:pt>
                <c:pt idx="58">
                  <c:v>44255</c:v>
                </c:pt>
                <c:pt idx="59">
                  <c:v>44256</c:v>
                </c:pt>
                <c:pt idx="60">
                  <c:v>44257</c:v>
                </c:pt>
                <c:pt idx="61">
                  <c:v>44258</c:v>
                </c:pt>
                <c:pt idx="62">
                  <c:v>44259</c:v>
                </c:pt>
                <c:pt idx="63">
                  <c:v>44260</c:v>
                </c:pt>
                <c:pt idx="64">
                  <c:v>44261</c:v>
                </c:pt>
                <c:pt idx="65">
                  <c:v>44262</c:v>
                </c:pt>
                <c:pt idx="66">
                  <c:v>44263</c:v>
                </c:pt>
                <c:pt idx="67">
                  <c:v>44264</c:v>
                </c:pt>
                <c:pt idx="68">
                  <c:v>44265</c:v>
                </c:pt>
                <c:pt idx="69">
                  <c:v>44266</c:v>
                </c:pt>
                <c:pt idx="70">
                  <c:v>44267</c:v>
                </c:pt>
                <c:pt idx="71">
                  <c:v>44268</c:v>
                </c:pt>
                <c:pt idx="72">
                  <c:v>44269</c:v>
                </c:pt>
                <c:pt idx="73">
                  <c:v>44270</c:v>
                </c:pt>
                <c:pt idx="74">
                  <c:v>44271</c:v>
                </c:pt>
                <c:pt idx="75">
                  <c:v>44272</c:v>
                </c:pt>
                <c:pt idx="76">
                  <c:v>44273</c:v>
                </c:pt>
                <c:pt idx="77">
                  <c:v>44274</c:v>
                </c:pt>
                <c:pt idx="78">
                  <c:v>44275</c:v>
                </c:pt>
                <c:pt idx="79">
                  <c:v>44276</c:v>
                </c:pt>
                <c:pt idx="80">
                  <c:v>44277</c:v>
                </c:pt>
                <c:pt idx="81">
                  <c:v>44278</c:v>
                </c:pt>
                <c:pt idx="82">
                  <c:v>44279</c:v>
                </c:pt>
                <c:pt idx="83">
                  <c:v>44280</c:v>
                </c:pt>
                <c:pt idx="84">
                  <c:v>44281</c:v>
                </c:pt>
                <c:pt idx="85">
                  <c:v>44282</c:v>
                </c:pt>
                <c:pt idx="86">
                  <c:v>44283</c:v>
                </c:pt>
                <c:pt idx="87">
                  <c:v>44284</c:v>
                </c:pt>
                <c:pt idx="88">
                  <c:v>44285</c:v>
                </c:pt>
                <c:pt idx="89">
                  <c:v>44286</c:v>
                </c:pt>
                <c:pt idx="90">
                  <c:v>44287</c:v>
                </c:pt>
                <c:pt idx="91">
                  <c:v>44288</c:v>
                </c:pt>
                <c:pt idx="92">
                  <c:v>44289</c:v>
                </c:pt>
                <c:pt idx="93">
                  <c:v>44290</c:v>
                </c:pt>
                <c:pt idx="94">
                  <c:v>44291</c:v>
                </c:pt>
                <c:pt idx="95">
                  <c:v>44292</c:v>
                </c:pt>
                <c:pt idx="96">
                  <c:v>44293</c:v>
                </c:pt>
                <c:pt idx="97">
                  <c:v>44294</c:v>
                </c:pt>
                <c:pt idx="98">
                  <c:v>44295</c:v>
                </c:pt>
                <c:pt idx="99">
                  <c:v>44296</c:v>
                </c:pt>
                <c:pt idx="100">
                  <c:v>44297</c:v>
                </c:pt>
                <c:pt idx="101">
                  <c:v>44298</c:v>
                </c:pt>
                <c:pt idx="102">
                  <c:v>44299</c:v>
                </c:pt>
                <c:pt idx="103">
                  <c:v>44300</c:v>
                </c:pt>
                <c:pt idx="104">
                  <c:v>44301</c:v>
                </c:pt>
                <c:pt idx="105">
                  <c:v>44302</c:v>
                </c:pt>
                <c:pt idx="106">
                  <c:v>44303</c:v>
                </c:pt>
                <c:pt idx="107">
                  <c:v>44304</c:v>
                </c:pt>
                <c:pt idx="108">
                  <c:v>44305</c:v>
                </c:pt>
                <c:pt idx="109">
                  <c:v>44306</c:v>
                </c:pt>
                <c:pt idx="110">
                  <c:v>44307</c:v>
                </c:pt>
                <c:pt idx="111">
                  <c:v>44308</c:v>
                </c:pt>
                <c:pt idx="112">
                  <c:v>44309</c:v>
                </c:pt>
                <c:pt idx="113">
                  <c:v>44310</c:v>
                </c:pt>
                <c:pt idx="114">
                  <c:v>44311</c:v>
                </c:pt>
                <c:pt idx="115">
                  <c:v>44312</c:v>
                </c:pt>
                <c:pt idx="116">
                  <c:v>44313</c:v>
                </c:pt>
                <c:pt idx="117">
                  <c:v>44314</c:v>
                </c:pt>
                <c:pt idx="118">
                  <c:v>44315</c:v>
                </c:pt>
                <c:pt idx="119">
                  <c:v>44316</c:v>
                </c:pt>
                <c:pt idx="120">
                  <c:v>44317</c:v>
                </c:pt>
                <c:pt idx="121">
                  <c:v>44318</c:v>
                </c:pt>
                <c:pt idx="122">
                  <c:v>44319</c:v>
                </c:pt>
                <c:pt idx="123">
                  <c:v>44320</c:v>
                </c:pt>
                <c:pt idx="124">
                  <c:v>44321</c:v>
                </c:pt>
                <c:pt idx="125">
                  <c:v>44322</c:v>
                </c:pt>
                <c:pt idx="126">
                  <c:v>44323</c:v>
                </c:pt>
                <c:pt idx="127">
                  <c:v>44324</c:v>
                </c:pt>
                <c:pt idx="128">
                  <c:v>44325</c:v>
                </c:pt>
                <c:pt idx="129">
                  <c:v>44326</c:v>
                </c:pt>
                <c:pt idx="130">
                  <c:v>44327</c:v>
                </c:pt>
                <c:pt idx="131">
                  <c:v>44328</c:v>
                </c:pt>
                <c:pt idx="132">
                  <c:v>44329</c:v>
                </c:pt>
                <c:pt idx="133">
                  <c:v>44330</c:v>
                </c:pt>
                <c:pt idx="134">
                  <c:v>44331</c:v>
                </c:pt>
                <c:pt idx="135">
                  <c:v>44332</c:v>
                </c:pt>
                <c:pt idx="136">
                  <c:v>44333</c:v>
                </c:pt>
                <c:pt idx="137">
                  <c:v>44334</c:v>
                </c:pt>
                <c:pt idx="138">
                  <c:v>44335</c:v>
                </c:pt>
                <c:pt idx="139">
                  <c:v>44336</c:v>
                </c:pt>
                <c:pt idx="140">
                  <c:v>44337</c:v>
                </c:pt>
                <c:pt idx="141">
                  <c:v>44338</c:v>
                </c:pt>
                <c:pt idx="142">
                  <c:v>44339</c:v>
                </c:pt>
                <c:pt idx="143">
                  <c:v>44340</c:v>
                </c:pt>
                <c:pt idx="144">
                  <c:v>44341</c:v>
                </c:pt>
                <c:pt idx="145">
                  <c:v>44342</c:v>
                </c:pt>
                <c:pt idx="146">
                  <c:v>44343</c:v>
                </c:pt>
                <c:pt idx="147">
                  <c:v>44344</c:v>
                </c:pt>
                <c:pt idx="148">
                  <c:v>44345</c:v>
                </c:pt>
                <c:pt idx="149">
                  <c:v>44346</c:v>
                </c:pt>
                <c:pt idx="150">
                  <c:v>44347</c:v>
                </c:pt>
                <c:pt idx="151">
                  <c:v>44348</c:v>
                </c:pt>
                <c:pt idx="152">
                  <c:v>44349</c:v>
                </c:pt>
                <c:pt idx="153">
                  <c:v>44350</c:v>
                </c:pt>
                <c:pt idx="154">
                  <c:v>44351</c:v>
                </c:pt>
                <c:pt idx="155">
                  <c:v>44352</c:v>
                </c:pt>
                <c:pt idx="156">
                  <c:v>44353</c:v>
                </c:pt>
                <c:pt idx="157">
                  <c:v>44354</c:v>
                </c:pt>
                <c:pt idx="158">
                  <c:v>44355</c:v>
                </c:pt>
                <c:pt idx="159">
                  <c:v>44356</c:v>
                </c:pt>
                <c:pt idx="160">
                  <c:v>44357</c:v>
                </c:pt>
                <c:pt idx="161">
                  <c:v>44358</c:v>
                </c:pt>
                <c:pt idx="162">
                  <c:v>44359</c:v>
                </c:pt>
                <c:pt idx="163">
                  <c:v>44360</c:v>
                </c:pt>
                <c:pt idx="164">
                  <c:v>44361</c:v>
                </c:pt>
                <c:pt idx="165">
                  <c:v>44362</c:v>
                </c:pt>
                <c:pt idx="166">
                  <c:v>44363</c:v>
                </c:pt>
                <c:pt idx="167">
                  <c:v>44364</c:v>
                </c:pt>
                <c:pt idx="168">
                  <c:v>44365</c:v>
                </c:pt>
                <c:pt idx="169">
                  <c:v>44366</c:v>
                </c:pt>
                <c:pt idx="170">
                  <c:v>44367</c:v>
                </c:pt>
                <c:pt idx="171">
                  <c:v>44368</c:v>
                </c:pt>
                <c:pt idx="172">
                  <c:v>44369</c:v>
                </c:pt>
                <c:pt idx="173">
                  <c:v>44370</c:v>
                </c:pt>
                <c:pt idx="174">
                  <c:v>44371</c:v>
                </c:pt>
                <c:pt idx="175">
                  <c:v>44372</c:v>
                </c:pt>
                <c:pt idx="176">
                  <c:v>44373</c:v>
                </c:pt>
                <c:pt idx="177">
                  <c:v>44374</c:v>
                </c:pt>
                <c:pt idx="178">
                  <c:v>44375</c:v>
                </c:pt>
                <c:pt idx="179">
                  <c:v>44376</c:v>
                </c:pt>
                <c:pt idx="180">
                  <c:v>44377</c:v>
                </c:pt>
                <c:pt idx="181">
                  <c:v>44378</c:v>
                </c:pt>
                <c:pt idx="182">
                  <c:v>44379</c:v>
                </c:pt>
                <c:pt idx="183">
                  <c:v>44380</c:v>
                </c:pt>
                <c:pt idx="184">
                  <c:v>44381</c:v>
                </c:pt>
                <c:pt idx="185">
                  <c:v>44382</c:v>
                </c:pt>
                <c:pt idx="186">
                  <c:v>44383</c:v>
                </c:pt>
                <c:pt idx="187">
                  <c:v>44384</c:v>
                </c:pt>
                <c:pt idx="188">
                  <c:v>44385</c:v>
                </c:pt>
                <c:pt idx="189">
                  <c:v>44386</c:v>
                </c:pt>
                <c:pt idx="190">
                  <c:v>44387</c:v>
                </c:pt>
                <c:pt idx="191">
                  <c:v>44388</c:v>
                </c:pt>
                <c:pt idx="192">
                  <c:v>44389</c:v>
                </c:pt>
                <c:pt idx="193">
                  <c:v>44390</c:v>
                </c:pt>
                <c:pt idx="194">
                  <c:v>44391</c:v>
                </c:pt>
                <c:pt idx="195">
                  <c:v>44392</c:v>
                </c:pt>
                <c:pt idx="196">
                  <c:v>44393</c:v>
                </c:pt>
                <c:pt idx="197">
                  <c:v>44394</c:v>
                </c:pt>
                <c:pt idx="198">
                  <c:v>44395</c:v>
                </c:pt>
                <c:pt idx="199">
                  <c:v>44396</c:v>
                </c:pt>
                <c:pt idx="200">
                  <c:v>44397</c:v>
                </c:pt>
                <c:pt idx="201">
                  <c:v>44398</c:v>
                </c:pt>
                <c:pt idx="202">
                  <c:v>44399</c:v>
                </c:pt>
                <c:pt idx="203">
                  <c:v>44400</c:v>
                </c:pt>
                <c:pt idx="204">
                  <c:v>44401</c:v>
                </c:pt>
                <c:pt idx="205">
                  <c:v>44402</c:v>
                </c:pt>
                <c:pt idx="206">
                  <c:v>44403</c:v>
                </c:pt>
                <c:pt idx="207">
                  <c:v>44404</c:v>
                </c:pt>
                <c:pt idx="208">
                  <c:v>44405</c:v>
                </c:pt>
                <c:pt idx="209">
                  <c:v>44406</c:v>
                </c:pt>
                <c:pt idx="210">
                  <c:v>44407</c:v>
                </c:pt>
                <c:pt idx="211">
                  <c:v>44408</c:v>
                </c:pt>
                <c:pt idx="212">
                  <c:v>44409</c:v>
                </c:pt>
                <c:pt idx="213">
                  <c:v>44410</c:v>
                </c:pt>
                <c:pt idx="214">
                  <c:v>44411</c:v>
                </c:pt>
                <c:pt idx="215">
                  <c:v>44412</c:v>
                </c:pt>
                <c:pt idx="216">
                  <c:v>44413</c:v>
                </c:pt>
                <c:pt idx="217">
                  <c:v>44414</c:v>
                </c:pt>
                <c:pt idx="218">
                  <c:v>44415</c:v>
                </c:pt>
                <c:pt idx="219">
                  <c:v>44416</c:v>
                </c:pt>
                <c:pt idx="220">
                  <c:v>44417</c:v>
                </c:pt>
                <c:pt idx="221">
                  <c:v>44418</c:v>
                </c:pt>
                <c:pt idx="222">
                  <c:v>44419</c:v>
                </c:pt>
                <c:pt idx="223">
                  <c:v>44420</c:v>
                </c:pt>
                <c:pt idx="224">
                  <c:v>44421</c:v>
                </c:pt>
                <c:pt idx="225">
                  <c:v>44422</c:v>
                </c:pt>
                <c:pt idx="226">
                  <c:v>44423</c:v>
                </c:pt>
                <c:pt idx="227">
                  <c:v>44424</c:v>
                </c:pt>
                <c:pt idx="228">
                  <c:v>44425</c:v>
                </c:pt>
                <c:pt idx="229">
                  <c:v>44426</c:v>
                </c:pt>
                <c:pt idx="230">
                  <c:v>44427</c:v>
                </c:pt>
                <c:pt idx="231">
                  <c:v>44428</c:v>
                </c:pt>
                <c:pt idx="232">
                  <c:v>44429</c:v>
                </c:pt>
                <c:pt idx="233">
                  <c:v>44430</c:v>
                </c:pt>
                <c:pt idx="234">
                  <c:v>44431</c:v>
                </c:pt>
                <c:pt idx="235">
                  <c:v>44432</c:v>
                </c:pt>
                <c:pt idx="236">
                  <c:v>44433</c:v>
                </c:pt>
                <c:pt idx="237">
                  <c:v>44434</c:v>
                </c:pt>
                <c:pt idx="238">
                  <c:v>44435</c:v>
                </c:pt>
                <c:pt idx="239">
                  <c:v>44436</c:v>
                </c:pt>
                <c:pt idx="240">
                  <c:v>44437</c:v>
                </c:pt>
                <c:pt idx="241">
                  <c:v>44438</c:v>
                </c:pt>
                <c:pt idx="242">
                  <c:v>44439</c:v>
                </c:pt>
                <c:pt idx="243">
                  <c:v>44440</c:v>
                </c:pt>
                <c:pt idx="244">
                  <c:v>44441</c:v>
                </c:pt>
                <c:pt idx="245">
                  <c:v>44442</c:v>
                </c:pt>
                <c:pt idx="246">
                  <c:v>44443</c:v>
                </c:pt>
                <c:pt idx="247">
                  <c:v>44444</c:v>
                </c:pt>
                <c:pt idx="248">
                  <c:v>44445</c:v>
                </c:pt>
                <c:pt idx="249">
                  <c:v>44446</c:v>
                </c:pt>
                <c:pt idx="250">
                  <c:v>44447</c:v>
                </c:pt>
                <c:pt idx="251">
                  <c:v>44448</c:v>
                </c:pt>
                <c:pt idx="252">
                  <c:v>44449</c:v>
                </c:pt>
                <c:pt idx="253">
                  <c:v>44450</c:v>
                </c:pt>
                <c:pt idx="254">
                  <c:v>44451</c:v>
                </c:pt>
                <c:pt idx="255">
                  <c:v>44452</c:v>
                </c:pt>
                <c:pt idx="256">
                  <c:v>44453</c:v>
                </c:pt>
                <c:pt idx="257">
                  <c:v>44454</c:v>
                </c:pt>
                <c:pt idx="258">
                  <c:v>44455</c:v>
                </c:pt>
                <c:pt idx="259">
                  <c:v>44456</c:v>
                </c:pt>
                <c:pt idx="260">
                  <c:v>44457</c:v>
                </c:pt>
                <c:pt idx="261">
                  <c:v>44458</c:v>
                </c:pt>
                <c:pt idx="262">
                  <c:v>44459</c:v>
                </c:pt>
                <c:pt idx="263">
                  <c:v>44460</c:v>
                </c:pt>
                <c:pt idx="264">
                  <c:v>44461</c:v>
                </c:pt>
                <c:pt idx="265">
                  <c:v>44462</c:v>
                </c:pt>
                <c:pt idx="266">
                  <c:v>44463</c:v>
                </c:pt>
                <c:pt idx="267">
                  <c:v>44464</c:v>
                </c:pt>
                <c:pt idx="268">
                  <c:v>44465</c:v>
                </c:pt>
                <c:pt idx="269">
                  <c:v>44466</c:v>
                </c:pt>
                <c:pt idx="270">
                  <c:v>44467</c:v>
                </c:pt>
                <c:pt idx="271">
                  <c:v>44468</c:v>
                </c:pt>
                <c:pt idx="272">
                  <c:v>44469</c:v>
                </c:pt>
                <c:pt idx="273">
                  <c:v>44470</c:v>
                </c:pt>
                <c:pt idx="274">
                  <c:v>44471</c:v>
                </c:pt>
                <c:pt idx="275">
                  <c:v>44472</c:v>
                </c:pt>
                <c:pt idx="276">
                  <c:v>44473</c:v>
                </c:pt>
                <c:pt idx="277">
                  <c:v>44474</c:v>
                </c:pt>
                <c:pt idx="278">
                  <c:v>44475</c:v>
                </c:pt>
                <c:pt idx="279">
                  <c:v>44476</c:v>
                </c:pt>
                <c:pt idx="280">
                  <c:v>44477</c:v>
                </c:pt>
                <c:pt idx="281">
                  <c:v>44478</c:v>
                </c:pt>
                <c:pt idx="282">
                  <c:v>44479</c:v>
                </c:pt>
                <c:pt idx="283">
                  <c:v>44480</c:v>
                </c:pt>
                <c:pt idx="284">
                  <c:v>44481</c:v>
                </c:pt>
                <c:pt idx="285">
                  <c:v>44482</c:v>
                </c:pt>
                <c:pt idx="286">
                  <c:v>44483</c:v>
                </c:pt>
                <c:pt idx="287">
                  <c:v>44484</c:v>
                </c:pt>
                <c:pt idx="288">
                  <c:v>44485</c:v>
                </c:pt>
                <c:pt idx="289">
                  <c:v>44486</c:v>
                </c:pt>
                <c:pt idx="290">
                  <c:v>44487</c:v>
                </c:pt>
                <c:pt idx="291">
                  <c:v>44488</c:v>
                </c:pt>
                <c:pt idx="292">
                  <c:v>44489</c:v>
                </c:pt>
                <c:pt idx="293">
                  <c:v>44490</c:v>
                </c:pt>
                <c:pt idx="294">
                  <c:v>44491</c:v>
                </c:pt>
                <c:pt idx="295">
                  <c:v>44492</c:v>
                </c:pt>
                <c:pt idx="296">
                  <c:v>44493</c:v>
                </c:pt>
                <c:pt idx="297">
                  <c:v>44494</c:v>
                </c:pt>
                <c:pt idx="298">
                  <c:v>44495</c:v>
                </c:pt>
                <c:pt idx="299">
                  <c:v>44496</c:v>
                </c:pt>
                <c:pt idx="300">
                  <c:v>44497</c:v>
                </c:pt>
                <c:pt idx="301">
                  <c:v>44498</c:v>
                </c:pt>
                <c:pt idx="302">
                  <c:v>44499</c:v>
                </c:pt>
                <c:pt idx="303">
                  <c:v>44500</c:v>
                </c:pt>
                <c:pt idx="304">
                  <c:v>44501</c:v>
                </c:pt>
                <c:pt idx="305">
                  <c:v>44502</c:v>
                </c:pt>
                <c:pt idx="306">
                  <c:v>44503</c:v>
                </c:pt>
                <c:pt idx="307">
                  <c:v>44504</c:v>
                </c:pt>
                <c:pt idx="308">
                  <c:v>44505</c:v>
                </c:pt>
                <c:pt idx="309">
                  <c:v>44506</c:v>
                </c:pt>
                <c:pt idx="310">
                  <c:v>44507</c:v>
                </c:pt>
                <c:pt idx="311">
                  <c:v>44508</c:v>
                </c:pt>
                <c:pt idx="312">
                  <c:v>44509</c:v>
                </c:pt>
                <c:pt idx="313">
                  <c:v>44510</c:v>
                </c:pt>
                <c:pt idx="314">
                  <c:v>44511</c:v>
                </c:pt>
                <c:pt idx="315">
                  <c:v>44512</c:v>
                </c:pt>
                <c:pt idx="316">
                  <c:v>44513</c:v>
                </c:pt>
                <c:pt idx="317">
                  <c:v>44514</c:v>
                </c:pt>
                <c:pt idx="318">
                  <c:v>44515</c:v>
                </c:pt>
                <c:pt idx="319">
                  <c:v>44516</c:v>
                </c:pt>
                <c:pt idx="320">
                  <c:v>44517</c:v>
                </c:pt>
                <c:pt idx="321">
                  <c:v>44518</c:v>
                </c:pt>
                <c:pt idx="322">
                  <c:v>44519</c:v>
                </c:pt>
                <c:pt idx="323">
                  <c:v>44520</c:v>
                </c:pt>
                <c:pt idx="324">
                  <c:v>44521</c:v>
                </c:pt>
                <c:pt idx="325">
                  <c:v>44522</c:v>
                </c:pt>
                <c:pt idx="326">
                  <c:v>44523</c:v>
                </c:pt>
                <c:pt idx="327">
                  <c:v>44524</c:v>
                </c:pt>
                <c:pt idx="328">
                  <c:v>44525</c:v>
                </c:pt>
                <c:pt idx="329">
                  <c:v>44526</c:v>
                </c:pt>
                <c:pt idx="330">
                  <c:v>44527</c:v>
                </c:pt>
                <c:pt idx="331">
                  <c:v>44528</c:v>
                </c:pt>
                <c:pt idx="332">
                  <c:v>44529</c:v>
                </c:pt>
                <c:pt idx="333">
                  <c:v>44530</c:v>
                </c:pt>
                <c:pt idx="334">
                  <c:v>44531</c:v>
                </c:pt>
                <c:pt idx="335">
                  <c:v>44532</c:v>
                </c:pt>
                <c:pt idx="336">
                  <c:v>44533</c:v>
                </c:pt>
                <c:pt idx="337">
                  <c:v>44534</c:v>
                </c:pt>
                <c:pt idx="338">
                  <c:v>44535</c:v>
                </c:pt>
                <c:pt idx="339">
                  <c:v>44536</c:v>
                </c:pt>
                <c:pt idx="340">
                  <c:v>44537</c:v>
                </c:pt>
                <c:pt idx="341">
                  <c:v>44538</c:v>
                </c:pt>
                <c:pt idx="342">
                  <c:v>44539</c:v>
                </c:pt>
                <c:pt idx="343">
                  <c:v>44540</c:v>
                </c:pt>
                <c:pt idx="344">
                  <c:v>44541</c:v>
                </c:pt>
                <c:pt idx="345">
                  <c:v>44542</c:v>
                </c:pt>
                <c:pt idx="346">
                  <c:v>44543</c:v>
                </c:pt>
                <c:pt idx="347">
                  <c:v>44544</c:v>
                </c:pt>
                <c:pt idx="348">
                  <c:v>44545</c:v>
                </c:pt>
                <c:pt idx="349">
                  <c:v>44546</c:v>
                </c:pt>
                <c:pt idx="350">
                  <c:v>44547</c:v>
                </c:pt>
                <c:pt idx="351">
                  <c:v>44548</c:v>
                </c:pt>
                <c:pt idx="352">
                  <c:v>44549</c:v>
                </c:pt>
                <c:pt idx="353">
                  <c:v>44550</c:v>
                </c:pt>
                <c:pt idx="354">
                  <c:v>44551</c:v>
                </c:pt>
                <c:pt idx="355">
                  <c:v>44552</c:v>
                </c:pt>
                <c:pt idx="356">
                  <c:v>44553</c:v>
                </c:pt>
                <c:pt idx="357">
                  <c:v>44554</c:v>
                </c:pt>
                <c:pt idx="358">
                  <c:v>44555</c:v>
                </c:pt>
                <c:pt idx="359">
                  <c:v>44556</c:v>
                </c:pt>
                <c:pt idx="360">
                  <c:v>44557</c:v>
                </c:pt>
                <c:pt idx="361">
                  <c:v>44558</c:v>
                </c:pt>
                <c:pt idx="362">
                  <c:v>44559</c:v>
                </c:pt>
                <c:pt idx="363">
                  <c:v>44560</c:v>
                </c:pt>
                <c:pt idx="364">
                  <c:v>44561</c:v>
                </c:pt>
              </c:numCache>
            </c:numRef>
          </c:cat>
          <c:val>
            <c:numRef>
              <c:f>Hoja1!$B$4:$B$368</c:f>
              <c:numCache>
                <c:formatCode>0.00%</c:formatCode>
                <c:ptCount val="365"/>
                <c:pt idx="0">
                  <c:v>0.80245321559387595</c:v>
                </c:pt>
                <c:pt idx="1">
                  <c:v>0.80173945961832904</c:v>
                </c:pt>
                <c:pt idx="2">
                  <c:v>0.80419734391356601</c:v>
                </c:pt>
                <c:pt idx="3">
                  <c:v>0.80663797871072196</c:v>
                </c:pt>
                <c:pt idx="4">
                  <c:v>0.80419549513015198</c:v>
                </c:pt>
                <c:pt idx="5">
                  <c:v>0.803056916632231</c:v>
                </c:pt>
                <c:pt idx="6">
                  <c:v>0.80283658002025804</c:v>
                </c:pt>
                <c:pt idx="7">
                  <c:v>0.80562730463061605</c:v>
                </c:pt>
                <c:pt idx="8">
                  <c:v>0.80555190566175905</c:v>
                </c:pt>
                <c:pt idx="9">
                  <c:v>0.80785321893145301</c:v>
                </c:pt>
                <c:pt idx="10">
                  <c:v>0.81469192808045598</c:v>
                </c:pt>
                <c:pt idx="11">
                  <c:v>0.80340893481177</c:v>
                </c:pt>
                <c:pt idx="12">
                  <c:v>0.81350050228306003</c:v>
                </c:pt>
                <c:pt idx="13">
                  <c:v>0.772350253147983</c:v>
                </c:pt>
                <c:pt idx="14">
                  <c:v>0.74980911136836903</c:v>
                </c:pt>
                <c:pt idx="15">
                  <c:v>0.766347232473087</c:v>
                </c:pt>
                <c:pt idx="16">
                  <c:v>0.75509198206772199</c:v>
                </c:pt>
                <c:pt idx="17">
                  <c:v>0.74791718502367699</c:v>
                </c:pt>
                <c:pt idx="18">
                  <c:v>0.75580875888560195</c:v>
                </c:pt>
                <c:pt idx="19">
                  <c:v>0.77833403601056195</c:v>
                </c:pt>
                <c:pt idx="20">
                  <c:v>0.745063493640855</c:v>
                </c:pt>
                <c:pt idx="21">
                  <c:v>0.74441467182238696</c:v>
                </c:pt>
                <c:pt idx="22">
                  <c:v>0.75727516505380199</c:v>
                </c:pt>
                <c:pt idx="23">
                  <c:v>0.76824372496398496</c:v>
                </c:pt>
                <c:pt idx="24">
                  <c:v>0.762186772137458</c:v>
                </c:pt>
                <c:pt idx="25">
                  <c:v>0.77625322330155899</c:v>
                </c:pt>
                <c:pt idx="26">
                  <c:v>0.79440321494645305</c:v>
                </c:pt>
                <c:pt idx="27">
                  <c:v>0.74970754339352796</c:v>
                </c:pt>
                <c:pt idx="28">
                  <c:v>0.74322697847452401</c:v>
                </c:pt>
                <c:pt idx="29">
                  <c:v>0.74358649708313596</c:v>
                </c:pt>
                <c:pt idx="30">
                  <c:v>0.75764557055493398</c:v>
                </c:pt>
                <c:pt idx="31">
                  <c:v>0.739387787860462</c:v>
                </c:pt>
                <c:pt idx="32">
                  <c:v>0.70175346432710395</c:v>
                </c:pt>
                <c:pt idx="33">
                  <c:v>0.70172032924474603</c:v>
                </c:pt>
                <c:pt idx="34">
                  <c:v>0.70399915363392995</c:v>
                </c:pt>
                <c:pt idx="35">
                  <c:v>0.70905872269130699</c:v>
                </c:pt>
                <c:pt idx="36">
                  <c:v>0.69971754217235504</c:v>
                </c:pt>
                <c:pt idx="37">
                  <c:v>0.70340859988743798</c:v>
                </c:pt>
                <c:pt idx="38">
                  <c:v>0.70673064392135698</c:v>
                </c:pt>
                <c:pt idx="39">
                  <c:v>0.72476627959141804</c:v>
                </c:pt>
                <c:pt idx="40">
                  <c:v>0.72541788504981997</c:v>
                </c:pt>
                <c:pt idx="41">
                  <c:v>0.70516422903527098</c:v>
                </c:pt>
                <c:pt idx="42">
                  <c:v>0.71526464909002496</c:v>
                </c:pt>
                <c:pt idx="43">
                  <c:v>0.71416641244150703</c:v>
                </c:pt>
                <c:pt idx="44">
                  <c:v>0.73080331788113195</c:v>
                </c:pt>
                <c:pt idx="45">
                  <c:v>0.71845775268976397</c:v>
                </c:pt>
                <c:pt idx="46">
                  <c:v>0.71161811566078403</c:v>
                </c:pt>
                <c:pt idx="47">
                  <c:v>0.70238501571786904</c:v>
                </c:pt>
                <c:pt idx="48">
                  <c:v>0.69398659962713005</c:v>
                </c:pt>
                <c:pt idx="49">
                  <c:v>0.71787718935024902</c:v>
                </c:pt>
                <c:pt idx="50">
                  <c:v>0.71338697233070303</c:v>
                </c:pt>
                <c:pt idx="51">
                  <c:v>0.71769236682117798</c:v>
                </c:pt>
                <c:pt idx="52">
                  <c:v>0.71969160632237605</c:v>
                </c:pt>
                <c:pt idx="53">
                  <c:v>0.735791841331352</c:v>
                </c:pt>
                <c:pt idx="54">
                  <c:v>0.732815300034805</c:v>
                </c:pt>
                <c:pt idx="55">
                  <c:v>0.73835769457796696</c:v>
                </c:pt>
                <c:pt idx="56">
                  <c:v>0.72416531684547902</c:v>
                </c:pt>
                <c:pt idx="57">
                  <c:v>0.72788497837942001</c:v>
                </c:pt>
                <c:pt idx="58">
                  <c:v>0.73245630117851102</c:v>
                </c:pt>
                <c:pt idx="59">
                  <c:v>0.73632936987656805</c:v>
                </c:pt>
                <c:pt idx="60">
                  <c:v>0.72761253049306696</c:v>
                </c:pt>
                <c:pt idx="61">
                  <c:v>0.71022593989079097</c:v>
                </c:pt>
                <c:pt idx="62">
                  <c:v>0.70747578386742405</c:v>
                </c:pt>
                <c:pt idx="63">
                  <c:v>0.72801776288779296</c:v>
                </c:pt>
                <c:pt idx="64">
                  <c:v>0.73034861832113396</c:v>
                </c:pt>
                <c:pt idx="65">
                  <c:v>0.73470212652789102</c:v>
                </c:pt>
                <c:pt idx="66">
                  <c:v>0.73493039197891996</c:v>
                </c:pt>
                <c:pt idx="67">
                  <c:v>0.74503191083891096</c:v>
                </c:pt>
                <c:pt idx="68">
                  <c:v>0.745106790055449</c:v>
                </c:pt>
                <c:pt idx="69">
                  <c:v>0.72185014118845003</c:v>
                </c:pt>
                <c:pt idx="70">
                  <c:v>0.71253174605300795</c:v>
                </c:pt>
                <c:pt idx="71">
                  <c:v>0.69968208041351199</c:v>
                </c:pt>
                <c:pt idx="72">
                  <c:v>0.70425194511549505</c:v>
                </c:pt>
                <c:pt idx="73">
                  <c:v>0.70950200862992596</c:v>
                </c:pt>
                <c:pt idx="74">
                  <c:v>0.72758086048435799</c:v>
                </c:pt>
                <c:pt idx="75">
                  <c:v>0.73598730308573002</c:v>
                </c:pt>
                <c:pt idx="76">
                  <c:v>0.74917376473919906</c:v>
                </c:pt>
                <c:pt idx="77">
                  <c:v>0.731566024757903</c:v>
                </c:pt>
                <c:pt idx="78">
                  <c:v>0.74876646031174099</c:v>
                </c:pt>
                <c:pt idx="79">
                  <c:v>0.74857134389615199</c:v>
                </c:pt>
                <c:pt idx="80">
                  <c:v>0.78175311675582104</c:v>
                </c:pt>
                <c:pt idx="81">
                  <c:v>0.78780995098114803</c:v>
                </c:pt>
                <c:pt idx="82">
                  <c:v>0.78096697916548097</c:v>
                </c:pt>
                <c:pt idx="83">
                  <c:v>0.77317673956426702</c:v>
                </c:pt>
                <c:pt idx="84">
                  <c:v>0.76427827639582802</c:v>
                </c:pt>
                <c:pt idx="85">
                  <c:v>0.75860019161489001</c:v>
                </c:pt>
                <c:pt idx="86">
                  <c:v>0.74393798918111498</c:v>
                </c:pt>
                <c:pt idx="87">
                  <c:v>0.75238710030837497</c:v>
                </c:pt>
                <c:pt idx="88">
                  <c:v>0.72319540320724496</c:v>
                </c:pt>
                <c:pt idx="89">
                  <c:v>0.742840062988679</c:v>
                </c:pt>
                <c:pt idx="90">
                  <c:v>0.76006398506841599</c:v>
                </c:pt>
                <c:pt idx="91">
                  <c:v>0.76525197480765395</c:v>
                </c:pt>
                <c:pt idx="92">
                  <c:v>0.76133307721055399</c:v>
                </c:pt>
                <c:pt idx="93">
                  <c:v>0.76015408709781995</c:v>
                </c:pt>
                <c:pt idx="94">
                  <c:v>0.74166457161134902</c:v>
                </c:pt>
                <c:pt idx="95">
                  <c:v>0.73158543698375</c:v>
                </c:pt>
                <c:pt idx="96">
                  <c:v>0.73219304488516901</c:v>
                </c:pt>
                <c:pt idx="97">
                  <c:v>0.72487273812163</c:v>
                </c:pt>
                <c:pt idx="98">
                  <c:v>0.67887867295359094</c:v>
                </c:pt>
                <c:pt idx="99">
                  <c:v>0.72777893495340895</c:v>
                </c:pt>
                <c:pt idx="100">
                  <c:v>0.73692598623734995</c:v>
                </c:pt>
                <c:pt idx="101">
                  <c:v>0.74449681710656901</c:v>
                </c:pt>
                <c:pt idx="102">
                  <c:v>0.74577620313522497</c:v>
                </c:pt>
                <c:pt idx="103">
                  <c:v>0.75489594126042603</c:v>
                </c:pt>
                <c:pt idx="104">
                  <c:v>0.75057658322276999</c:v>
                </c:pt>
                <c:pt idx="105">
                  <c:v>0.74600363140131198</c:v>
                </c:pt>
                <c:pt idx="106">
                  <c:v>0.69610706350795704</c:v>
                </c:pt>
                <c:pt idx="107">
                  <c:v>0.72554301280424205</c:v>
                </c:pt>
                <c:pt idx="108">
                  <c:v>0.74892574521180499</c:v>
                </c:pt>
                <c:pt idx="109">
                  <c:v>0.73957667422477302</c:v>
                </c:pt>
                <c:pt idx="110">
                  <c:v>0.68060245767918504</c:v>
                </c:pt>
                <c:pt idx="111">
                  <c:v>0.698335018447091</c:v>
                </c:pt>
                <c:pt idx="112">
                  <c:v>0.73052128073891998</c:v>
                </c:pt>
                <c:pt idx="113">
                  <c:v>0.71152818455663902</c:v>
                </c:pt>
                <c:pt idx="114">
                  <c:v>0.75996323334889404</c:v>
                </c:pt>
                <c:pt idx="115">
                  <c:v>0.75718306773361999</c:v>
                </c:pt>
                <c:pt idx="116">
                  <c:v>0.75393647150434595</c:v>
                </c:pt>
                <c:pt idx="117">
                  <c:v>0.75287592561957795</c:v>
                </c:pt>
                <c:pt idx="118">
                  <c:v>0.79323591402847404</c:v>
                </c:pt>
                <c:pt idx="119">
                  <c:v>0.78541533693791699</c:v>
                </c:pt>
                <c:pt idx="120">
                  <c:v>0.791487317234156</c:v>
                </c:pt>
                <c:pt idx="121">
                  <c:v>0.79935621384895905</c:v>
                </c:pt>
                <c:pt idx="122">
                  <c:v>0.77546963912529199</c:v>
                </c:pt>
                <c:pt idx="123">
                  <c:v>0.77757085821726102</c:v>
                </c:pt>
                <c:pt idx="124">
                  <c:v>0.76235896015044302</c:v>
                </c:pt>
                <c:pt idx="125">
                  <c:v>0.77561788016065902</c:v>
                </c:pt>
                <c:pt idx="126">
                  <c:v>0.78261420332811205</c:v>
                </c:pt>
                <c:pt idx="127">
                  <c:v>0.78828496274080495</c:v>
                </c:pt>
                <c:pt idx="128">
                  <c:v>0.80878780336512601</c:v>
                </c:pt>
                <c:pt idx="129">
                  <c:v>0.80429065864018401</c:v>
                </c:pt>
                <c:pt idx="130">
                  <c:v>0.81127695651795395</c:v>
                </c:pt>
                <c:pt idx="131">
                  <c:v>0.80669017021532696</c:v>
                </c:pt>
                <c:pt idx="132">
                  <c:v>0.79931231396355296</c:v>
                </c:pt>
                <c:pt idx="133">
                  <c:v>0.82859169572256597</c:v>
                </c:pt>
                <c:pt idx="134">
                  <c:v>0.798916276650108</c:v>
                </c:pt>
                <c:pt idx="135">
                  <c:v>0.80198887096569005</c:v>
                </c:pt>
                <c:pt idx="136">
                  <c:v>0.83196950325017505</c:v>
                </c:pt>
                <c:pt idx="137">
                  <c:v>0.79957625395793197</c:v>
                </c:pt>
                <c:pt idx="138">
                  <c:v>0.812879708718802</c:v>
                </c:pt>
                <c:pt idx="139">
                  <c:v>0.78903750130880002</c:v>
                </c:pt>
                <c:pt idx="140">
                  <c:v>0.79956481243038802</c:v>
                </c:pt>
                <c:pt idx="141">
                  <c:v>0.78953544147106203</c:v>
                </c:pt>
                <c:pt idx="142">
                  <c:v>0.75652076026104098</c:v>
                </c:pt>
                <c:pt idx="143">
                  <c:v>0.79511412100492596</c:v>
                </c:pt>
                <c:pt idx="144">
                  <c:v>0.76954026281914401</c:v>
                </c:pt>
                <c:pt idx="145">
                  <c:v>0.773357250590886</c:v>
                </c:pt>
                <c:pt idx="146">
                  <c:v>0.79120761374496995</c:v>
                </c:pt>
                <c:pt idx="147">
                  <c:v>0.77412357829253198</c:v>
                </c:pt>
                <c:pt idx="148">
                  <c:v>0.75632798796329004</c:v>
                </c:pt>
                <c:pt idx="149">
                  <c:v>0.75227025719661</c:v>
                </c:pt>
                <c:pt idx="150">
                  <c:v>0.79928301249057598</c:v>
                </c:pt>
                <c:pt idx="151">
                  <c:v>0.80828746327269696</c:v>
                </c:pt>
                <c:pt idx="152">
                  <c:v>0.80473342133821502</c:v>
                </c:pt>
                <c:pt idx="153">
                  <c:v>0.77390939150161298</c:v>
                </c:pt>
                <c:pt idx="154">
                  <c:v>0.75252360680147001</c:v>
                </c:pt>
                <c:pt idx="155">
                  <c:v>0.75783061982159305</c:v>
                </c:pt>
                <c:pt idx="156">
                  <c:v>0.75676315320797005</c:v>
                </c:pt>
                <c:pt idx="157">
                  <c:v>0.761813237657606</c:v>
                </c:pt>
                <c:pt idx="158">
                  <c:v>0.77830798211750696</c:v>
                </c:pt>
                <c:pt idx="159">
                  <c:v>0.76260372512137498</c:v>
                </c:pt>
                <c:pt idx="160">
                  <c:v>0.76056668672003702</c:v>
                </c:pt>
                <c:pt idx="161">
                  <c:v>0.78086604256761805</c:v>
                </c:pt>
                <c:pt idx="162">
                  <c:v>0.79638245968061605</c:v>
                </c:pt>
                <c:pt idx="163">
                  <c:v>0.82953812632317103</c:v>
                </c:pt>
                <c:pt idx="164">
                  <c:v>0.83195689315198396</c:v>
                </c:pt>
                <c:pt idx="165">
                  <c:v>0.85112848414048103</c:v>
                </c:pt>
                <c:pt idx="166">
                  <c:v>0.84652710640196505</c:v>
                </c:pt>
                <c:pt idx="167">
                  <c:v>0.83967452091254502</c:v>
                </c:pt>
                <c:pt idx="168">
                  <c:v>0.85165188518979695</c:v>
                </c:pt>
                <c:pt idx="169">
                  <c:v>0.85460058659874605</c:v>
                </c:pt>
                <c:pt idx="170">
                  <c:v>0.84983735659301096</c:v>
                </c:pt>
                <c:pt idx="171">
                  <c:v>0.85113906755345803</c:v>
                </c:pt>
                <c:pt idx="172">
                  <c:v>0.84712708545559801</c:v>
                </c:pt>
                <c:pt idx="173">
                  <c:v>0.84215583592135101</c:v>
                </c:pt>
                <c:pt idx="174">
                  <c:v>0.84686441867998496</c:v>
                </c:pt>
                <c:pt idx="175">
                  <c:v>0.85235054393022003</c:v>
                </c:pt>
                <c:pt idx="176">
                  <c:v>0.85295250432154901</c:v>
                </c:pt>
                <c:pt idx="177">
                  <c:v>0.85283372870787599</c:v>
                </c:pt>
                <c:pt idx="178">
                  <c:v>0.84897586538133196</c:v>
                </c:pt>
                <c:pt idx="179">
                  <c:v>0.82334220079624099</c:v>
                </c:pt>
                <c:pt idx="180">
                  <c:v>0.83756806243814597</c:v>
                </c:pt>
                <c:pt idx="181">
                  <c:v>0.82463541781779603</c:v>
                </c:pt>
                <c:pt idx="182">
                  <c:v>0.83734336548793298</c:v>
                </c:pt>
                <c:pt idx="183">
                  <c:v>0.81510011155210305</c:v>
                </c:pt>
                <c:pt idx="184">
                  <c:v>0.81930668333669399</c:v>
                </c:pt>
                <c:pt idx="185">
                  <c:v>0.83154731437209894</c:v>
                </c:pt>
                <c:pt idx="186">
                  <c:v>0.81055878090356603</c:v>
                </c:pt>
                <c:pt idx="187">
                  <c:v>0.80273233654187304</c:v>
                </c:pt>
                <c:pt idx="188">
                  <c:v>0.79500267075949704</c:v>
                </c:pt>
                <c:pt idx="189">
                  <c:v>0.78755032946576198</c:v>
                </c:pt>
                <c:pt idx="190">
                  <c:v>0.78521929613062103</c:v>
                </c:pt>
                <c:pt idx="191">
                  <c:v>0.81301383969962304</c:v>
                </c:pt>
                <c:pt idx="192">
                  <c:v>0.81316034357623601</c:v>
                </c:pt>
                <c:pt idx="193">
                  <c:v>0.82163160173348704</c:v>
                </c:pt>
                <c:pt idx="194">
                  <c:v>0.80577980484437695</c:v>
                </c:pt>
                <c:pt idx="195">
                  <c:v>0.79929900969951395</c:v>
                </c:pt>
                <c:pt idx="196">
                  <c:v>0.80378997320896595</c:v>
                </c:pt>
                <c:pt idx="197">
                  <c:v>0.80674605231021801</c:v>
                </c:pt>
                <c:pt idx="198">
                  <c:v>0.80072378335819305</c:v>
                </c:pt>
                <c:pt idx="199">
                  <c:v>0.79938479673819396</c:v>
                </c:pt>
                <c:pt idx="200">
                  <c:v>0.80726243495910199</c:v>
                </c:pt>
                <c:pt idx="201">
                  <c:v>0.82027135759249803</c:v>
                </c:pt>
                <c:pt idx="202">
                  <c:v>0.84113614815003401</c:v>
                </c:pt>
                <c:pt idx="203">
                  <c:v>0.84377939565628302</c:v>
                </c:pt>
                <c:pt idx="204">
                  <c:v>0.85163393803759901</c:v>
                </c:pt>
                <c:pt idx="205">
                  <c:v>0.85300738528277997</c:v>
                </c:pt>
                <c:pt idx="206">
                  <c:v>0.85038693711312296</c:v>
                </c:pt>
                <c:pt idx="207">
                  <c:v>0.85101219566373998</c:v>
                </c:pt>
                <c:pt idx="208">
                  <c:v>0.85305046193632705</c:v>
                </c:pt>
                <c:pt idx="209">
                  <c:v>0.84352747973063702</c:v>
                </c:pt>
                <c:pt idx="210">
                  <c:v>0.84673843281099703</c:v>
                </c:pt>
                <c:pt idx="211">
                  <c:v>0.85181038871724801</c:v>
                </c:pt>
                <c:pt idx="212">
                  <c:v>0.84464112058209195</c:v>
                </c:pt>
                <c:pt idx="213">
                  <c:v>0.84603845201602002</c:v>
                </c:pt>
                <c:pt idx="214">
                  <c:v>0.83030775044052696</c:v>
                </c:pt>
                <c:pt idx="215">
                  <c:v>0.83456425681864899</c:v>
                </c:pt>
                <c:pt idx="216">
                  <c:v>0.83200834514322297</c:v>
                </c:pt>
                <c:pt idx="217">
                  <c:v>0.84664867612038297</c:v>
                </c:pt>
                <c:pt idx="218">
                  <c:v>0.86007235412722205</c:v>
                </c:pt>
                <c:pt idx="219">
                  <c:v>0.86203827715599202</c:v>
                </c:pt>
                <c:pt idx="220">
                  <c:v>0.84589763053220202</c:v>
                </c:pt>
                <c:pt idx="221">
                  <c:v>0.82225419524537002</c:v>
                </c:pt>
                <c:pt idx="222">
                  <c:v>0.83715365589176205</c:v>
                </c:pt>
                <c:pt idx="223">
                  <c:v>0.83189693326877001</c:v>
                </c:pt>
                <c:pt idx="224">
                  <c:v>0.84099552549764001</c:v>
                </c:pt>
                <c:pt idx="225">
                  <c:v>0.851851306131297</c:v>
                </c:pt>
                <c:pt idx="226">
                  <c:v>0.84606984993962298</c:v>
                </c:pt>
                <c:pt idx="227">
                  <c:v>0.84675563696155898</c:v>
                </c:pt>
                <c:pt idx="228">
                  <c:v>0.83703308381873398</c:v>
                </c:pt>
                <c:pt idx="229">
                  <c:v>0.82158567865113696</c:v>
                </c:pt>
                <c:pt idx="230">
                  <c:v>0.82802962021719095</c:v>
                </c:pt>
                <c:pt idx="231">
                  <c:v>0.84388974709647602</c:v>
                </c:pt>
                <c:pt idx="232">
                  <c:v>0.86379317725527005</c:v>
                </c:pt>
                <c:pt idx="233">
                  <c:v>0.86476309089350401</c:v>
                </c:pt>
                <c:pt idx="234">
                  <c:v>0.86042263579530498</c:v>
                </c:pt>
                <c:pt idx="235">
                  <c:v>0.84616495763732602</c:v>
                </c:pt>
                <c:pt idx="236">
                  <c:v>0.84855117541323999</c:v>
                </c:pt>
                <c:pt idx="237">
                  <c:v>0.82315482136482598</c:v>
                </c:pt>
                <c:pt idx="238">
                  <c:v>0.84292663209762597</c:v>
                </c:pt>
                <c:pt idx="239">
                  <c:v>0.83879669064141105</c:v>
                </c:pt>
                <c:pt idx="240">
                  <c:v>0.834214550715213</c:v>
                </c:pt>
                <c:pt idx="241">
                  <c:v>0.84018983266235803</c:v>
                </c:pt>
                <c:pt idx="242">
                  <c:v>0.82402822502057804</c:v>
                </c:pt>
                <c:pt idx="243">
                  <c:v>0.79809299595449901</c:v>
                </c:pt>
                <c:pt idx="244">
                  <c:v>0.78962294822714396</c:v>
                </c:pt>
                <c:pt idx="245">
                  <c:v>0.79943545340373801</c:v>
                </c:pt>
                <c:pt idx="246">
                  <c:v>0.81821368955887597</c:v>
                </c:pt>
                <c:pt idx="247">
                  <c:v>0.84209880269716497</c:v>
                </c:pt>
                <c:pt idx="248">
                  <c:v>0.83072064656574496</c:v>
                </c:pt>
                <c:pt idx="249">
                  <c:v>0.76638844987840704</c:v>
                </c:pt>
                <c:pt idx="250">
                  <c:v>0.75044838579022599</c:v>
                </c:pt>
                <c:pt idx="251">
                  <c:v>0.74711081546390001</c:v>
                </c:pt>
                <c:pt idx="252">
                  <c:v>0.76556782026844905</c:v>
                </c:pt>
                <c:pt idx="253">
                  <c:v>0.77804275146300905</c:v>
                </c:pt>
                <c:pt idx="254">
                  <c:v>0.79498562358111102</c:v>
                </c:pt>
                <c:pt idx="255">
                  <c:v>0.78920928817066605</c:v>
                </c:pt>
                <c:pt idx="256">
                  <c:v>0.821011216296888</c:v>
                </c:pt>
                <c:pt idx="257">
                  <c:v>0.80763661128074404</c:v>
                </c:pt>
                <c:pt idx="258">
                  <c:v>0.795349642058788</c:v>
                </c:pt>
                <c:pt idx="259">
                  <c:v>0.81358259524318299</c:v>
                </c:pt>
                <c:pt idx="260">
                  <c:v>0.82262029622059096</c:v>
                </c:pt>
                <c:pt idx="261">
                  <c:v>0.82844559299707099</c:v>
                </c:pt>
                <c:pt idx="262">
                  <c:v>0.82709150565367795</c:v>
                </c:pt>
                <c:pt idx="263">
                  <c:v>0.799951298858951</c:v>
                </c:pt>
                <c:pt idx="264">
                  <c:v>0.80476349371899303</c:v>
                </c:pt>
                <c:pt idx="265">
                  <c:v>0.80200723671035901</c:v>
                </c:pt>
                <c:pt idx="266">
                  <c:v>0.81693209196666405</c:v>
                </c:pt>
                <c:pt idx="267">
                  <c:v>0.81028153315687801</c:v>
                </c:pt>
                <c:pt idx="268">
                  <c:v>0.80648816097704701</c:v>
                </c:pt>
                <c:pt idx="269">
                  <c:v>0.809983865074141</c:v>
                </c:pt>
                <c:pt idx="270">
                  <c:v>0.79045774370397903</c:v>
                </c:pt>
                <c:pt idx="271">
                  <c:v>0.77411543318069798</c:v>
                </c:pt>
                <c:pt idx="272">
                  <c:v>0.80076692977715103</c:v>
                </c:pt>
                <c:pt idx="273">
                  <c:v>0.81524749447290501</c:v>
                </c:pt>
                <c:pt idx="274">
                  <c:v>0.81458618115744597</c:v>
                </c:pt>
                <c:pt idx="275">
                  <c:v>0.81000595978007295</c:v>
                </c:pt>
                <c:pt idx="276">
                  <c:v>0.80624913769951001</c:v>
                </c:pt>
                <c:pt idx="277">
                  <c:v>0.80203467893511005</c:v>
                </c:pt>
                <c:pt idx="278">
                  <c:v>0.80138562689078296</c:v>
                </c:pt>
                <c:pt idx="279">
                  <c:v>0.80518063855779198</c:v>
                </c:pt>
                <c:pt idx="280">
                  <c:v>0.80370875580476198</c:v>
                </c:pt>
                <c:pt idx="281">
                  <c:v>0.81041547925935697</c:v>
                </c:pt>
                <c:pt idx="282">
                  <c:v>0.83574694449821096</c:v>
                </c:pt>
                <c:pt idx="283">
                  <c:v>0.81344574341129905</c:v>
                </c:pt>
                <c:pt idx="284">
                  <c:v>0.79154177262637504</c:v>
                </c:pt>
                <c:pt idx="285">
                  <c:v>0.77064690619979004</c:v>
                </c:pt>
                <c:pt idx="286">
                  <c:v>0.78817339738244696</c:v>
                </c:pt>
                <c:pt idx="287">
                  <c:v>0.80057832247448701</c:v>
                </c:pt>
                <c:pt idx="288">
                  <c:v>0.778414015078706</c:v>
                </c:pt>
                <c:pt idx="289">
                  <c:v>0.78365823573989402</c:v>
                </c:pt>
                <c:pt idx="290">
                  <c:v>0.78665536480947795</c:v>
                </c:pt>
                <c:pt idx="291">
                  <c:v>0.77976694780453304</c:v>
                </c:pt>
                <c:pt idx="292">
                  <c:v>0.77346161615874098</c:v>
                </c:pt>
                <c:pt idx="293">
                  <c:v>0.74861251944222496</c:v>
                </c:pt>
                <c:pt idx="294">
                  <c:v>0.74059530156182996</c:v>
                </c:pt>
                <c:pt idx="295">
                  <c:v>0.73953637074634704</c:v>
                </c:pt>
                <c:pt idx="296">
                  <c:v>0.75420717525540304</c:v>
                </c:pt>
                <c:pt idx="297">
                  <c:v>0.76773281889992995</c:v>
                </c:pt>
                <c:pt idx="298">
                  <c:v>0.768663022065739</c:v>
                </c:pt>
                <c:pt idx="299">
                  <c:v>0.75857273194878605</c:v>
                </c:pt>
                <c:pt idx="300">
                  <c:v>0.73802495542269198</c:v>
                </c:pt>
                <c:pt idx="301">
                  <c:v>0.77419426809608805</c:v>
                </c:pt>
                <c:pt idx="302">
                  <c:v>0.77419351811791004</c:v>
                </c:pt>
                <c:pt idx="303">
                  <c:v>0.77820555253983004</c:v>
                </c:pt>
                <c:pt idx="304">
                  <c:v>0.79263740004849004</c:v>
                </c:pt>
                <c:pt idx="305">
                  <c:v>0.78372562563947001</c:v>
                </c:pt>
                <c:pt idx="306">
                  <c:v>0.76206526520791096</c:v>
                </c:pt>
                <c:pt idx="307">
                  <c:v>0.76675367180943799</c:v>
                </c:pt>
                <c:pt idx="308">
                  <c:v>0.78555660840864105</c:v>
                </c:pt>
                <c:pt idx="309">
                  <c:v>0.80183585099960997</c:v>
                </c:pt>
                <c:pt idx="310">
                  <c:v>0.81186794629826997</c:v>
                </c:pt>
                <c:pt idx="311">
                  <c:v>0.81230867882281599</c:v>
                </c:pt>
                <c:pt idx="312">
                  <c:v>0.76974852303832497</c:v>
                </c:pt>
                <c:pt idx="313">
                  <c:v>0.77178002206596297</c:v>
                </c:pt>
                <c:pt idx="314">
                  <c:v>0.76167591839746296</c:v>
                </c:pt>
                <c:pt idx="315">
                  <c:v>0.78771626300957498</c:v>
                </c:pt>
                <c:pt idx="316">
                  <c:v>0.77352289460823898</c:v>
                </c:pt>
                <c:pt idx="317">
                  <c:v>0.76768381567464805</c:v>
                </c:pt>
                <c:pt idx="318">
                  <c:v>0.776713155267445</c:v>
                </c:pt>
                <c:pt idx="319">
                  <c:v>0.78640692320134198</c:v>
                </c:pt>
                <c:pt idx="320">
                  <c:v>0.768229430031097</c:v>
                </c:pt>
                <c:pt idx="321">
                  <c:v>0.78093767420423399</c:v>
                </c:pt>
                <c:pt idx="322">
                  <c:v>0.807107841782986</c:v>
                </c:pt>
                <c:pt idx="323">
                  <c:v>0.80622304543547896</c:v>
                </c:pt>
                <c:pt idx="324">
                  <c:v>0.77137560592655596</c:v>
                </c:pt>
                <c:pt idx="325">
                  <c:v>0.78939561414436299</c:v>
                </c:pt>
                <c:pt idx="326">
                  <c:v>0.78065460802219699</c:v>
                </c:pt>
                <c:pt idx="327">
                  <c:v>0.78615798625878197</c:v>
                </c:pt>
                <c:pt idx="328">
                  <c:v>0.79686355149591603</c:v>
                </c:pt>
                <c:pt idx="329">
                  <c:v>0.80463412771580101</c:v>
                </c:pt>
                <c:pt idx="330">
                  <c:v>0.796312052426977</c:v>
                </c:pt>
                <c:pt idx="331">
                  <c:v>0.79903023845036503</c:v>
                </c:pt>
                <c:pt idx="332">
                  <c:v>0.78315493759400301</c:v>
                </c:pt>
                <c:pt idx="333">
                  <c:v>0.77278755321426595</c:v>
                </c:pt>
                <c:pt idx="334">
                  <c:v>0.78584699647065204</c:v>
                </c:pt>
                <c:pt idx="335">
                  <c:v>0.77433163270374805</c:v>
                </c:pt>
                <c:pt idx="336">
                  <c:v>0.78096854888724798</c:v>
                </c:pt>
                <c:pt idx="337">
                  <c:v>0.787064828476433</c:v>
                </c:pt>
                <c:pt idx="338">
                  <c:v>0.78406758429391998</c:v>
                </c:pt>
                <c:pt idx="339">
                  <c:v>0.79143747682393095</c:v>
                </c:pt>
                <c:pt idx="340">
                  <c:v>0.79423781510804103</c:v>
                </c:pt>
                <c:pt idx="341">
                  <c:v>0.79532482301352303</c:v>
                </c:pt>
                <c:pt idx="342">
                  <c:v>0.78837217299388795</c:v>
                </c:pt>
                <c:pt idx="343">
                  <c:v>0.78227087727158995</c:v>
                </c:pt>
                <c:pt idx="344">
                  <c:v>0.798215831915142</c:v>
                </c:pt>
                <c:pt idx="345">
                  <c:v>0.76570997775990302</c:v>
                </c:pt>
                <c:pt idx="346">
                  <c:v>0.77501771971695599</c:v>
                </c:pt>
                <c:pt idx="347">
                  <c:v>0.73932608384195198</c:v>
                </c:pt>
                <c:pt idx="348">
                  <c:v>0.74304098388653395</c:v>
                </c:pt>
                <c:pt idx="349">
                  <c:v>0.73464203757866497</c:v>
                </c:pt>
                <c:pt idx="350">
                  <c:v>0.78349788691730005</c:v>
                </c:pt>
                <c:pt idx="351">
                  <c:v>0.81695921327052001</c:v>
                </c:pt>
                <c:pt idx="352">
                  <c:v>0.84176561355498403</c:v>
                </c:pt>
                <c:pt idx="353">
                  <c:v>0.80688936093096797</c:v>
                </c:pt>
                <c:pt idx="354">
                  <c:v>0.84885755370764704</c:v>
                </c:pt>
                <c:pt idx="355">
                  <c:v>0.85080872135181096</c:v>
                </c:pt>
                <c:pt idx="356">
                  <c:v>0.83962816877291302</c:v>
                </c:pt>
                <c:pt idx="357">
                  <c:v>0.85429216417777198</c:v>
                </c:pt>
                <c:pt idx="358">
                  <c:v>0.85034263607659899</c:v>
                </c:pt>
                <c:pt idx="359">
                  <c:v>0.85193083172426398</c:v>
                </c:pt>
                <c:pt idx="360">
                  <c:v>0.84752113794307504</c:v>
                </c:pt>
                <c:pt idx="361">
                  <c:v>0.85096964922732399</c:v>
                </c:pt>
                <c:pt idx="362">
                  <c:v>0.84791043242946396</c:v>
                </c:pt>
                <c:pt idx="363">
                  <c:v>0.85651855288340994</c:v>
                </c:pt>
                <c:pt idx="364">
                  <c:v>0.85365747683174398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44-459B-9423-E1549228F7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2610488"/>
        <c:axId val="722615408"/>
      </c:lineChart>
      <c:dateAx>
        <c:axId val="722610488"/>
        <c:scaling>
          <c:orientation val="minMax"/>
        </c:scaling>
        <c:delete val="0"/>
        <c:axPos val="b"/>
        <c:numFmt formatCode="mmmm/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2615408"/>
        <c:crosses val="autoZero"/>
        <c:auto val="0"/>
        <c:lblOffset val="100"/>
        <c:baseTimeUnit val="days"/>
        <c:majorUnit val="1"/>
        <c:majorTimeUnit val="months"/>
      </c:dateAx>
      <c:valAx>
        <c:axId val="722615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2610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227106</xdr:colOff>
      <xdr:row>3</xdr:row>
      <xdr:rowOff>119154</xdr:rowOff>
    </xdr:from>
    <xdr:to>
      <xdr:col>17</xdr:col>
      <xdr:colOff>436656</xdr:colOff>
      <xdr:row>30</xdr:row>
      <xdr:rowOff>66861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3B4AA99-10FD-445F-A8AF-C169E947B1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1</xdr:rowOff>
    </xdr:from>
    <xdr:to>
      <xdr:col>0</xdr:col>
      <xdr:colOff>786732</xdr:colOff>
      <xdr:row>1</xdr:row>
      <xdr:rowOff>165100</xdr:rowOff>
    </xdr:to>
    <xdr:pic>
      <xdr:nvPicPr>
        <xdr:cNvPr id="3" name="Picture 1" descr="logo_xm.png">
          <a:extLst>
            <a:ext uri="{FF2B5EF4-FFF2-40B4-BE49-F238E27FC236}">
              <a16:creationId xmlns:a16="http://schemas.microsoft.com/office/drawing/2014/main" id="{2530E4ED-3517-4FE6-9AC4-22D472F634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"/>
          <a:ext cx="786732" cy="3555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589D2-9252-4A5B-AADB-61F4644D3679}">
  <dimension ref="A1:F368"/>
  <sheetViews>
    <sheetView tabSelected="1" zoomScale="70" zoomScaleNormal="70" workbookViewId="0">
      <selection activeCell="D23" sqref="D23"/>
    </sheetView>
  </sheetViews>
  <sheetFormatPr defaultColWidth="11.42578125" defaultRowHeight="14.45"/>
  <cols>
    <col min="1" max="1" width="12.85546875" style="5" bestFit="1" customWidth="1"/>
    <col min="2" max="2" width="23.42578125" style="3" bestFit="1" customWidth="1"/>
    <col min="3" max="3" width="21.5703125" style="3" bestFit="1" customWidth="1"/>
    <col min="4" max="4" width="17.140625" style="3" customWidth="1"/>
    <col min="5" max="16384" width="11.42578125" style="3"/>
  </cols>
  <sheetData>
    <row r="1" spans="1:6" ht="15" customHeight="1">
      <c r="A1" s="1"/>
      <c r="B1" s="16" t="s">
        <v>0</v>
      </c>
      <c r="C1" s="17"/>
      <c r="D1" s="17"/>
      <c r="E1" s="7"/>
      <c r="F1" s="4"/>
    </row>
    <row r="2" spans="1:6">
      <c r="A2" s="1"/>
      <c r="B2" s="13" t="s">
        <v>1</v>
      </c>
      <c r="C2" s="14"/>
      <c r="D2" s="15"/>
      <c r="E2" s="6"/>
    </row>
    <row r="3" spans="1:6" ht="24.95">
      <c r="A3" s="2" t="s">
        <v>2</v>
      </c>
      <c r="B3" s="2" t="s">
        <v>3</v>
      </c>
      <c r="C3" s="8" t="s">
        <v>4</v>
      </c>
      <c r="D3" s="9"/>
    </row>
    <row r="4" spans="1:6">
      <c r="A4" s="11">
        <v>44197</v>
      </c>
      <c r="B4" s="12">
        <v>0.80245321559387595</v>
      </c>
      <c r="C4" s="12">
        <v>0.82537327856363796</v>
      </c>
      <c r="D4" s="10"/>
      <c r="E4" s="5"/>
    </row>
    <row r="5" spans="1:6">
      <c r="A5" s="11">
        <v>44198</v>
      </c>
      <c r="B5" s="12">
        <v>0.80173945961832904</v>
      </c>
      <c r="C5" s="12">
        <v>0.84689580611477799</v>
      </c>
      <c r="D5" s="10"/>
    </row>
    <row r="6" spans="1:6">
      <c r="A6" s="11">
        <v>44199</v>
      </c>
      <c r="B6" s="12">
        <v>0.80419734391356601</v>
      </c>
      <c r="C6" s="12">
        <v>0.85605886612675097</v>
      </c>
      <c r="D6" s="10"/>
    </row>
    <row r="7" spans="1:6">
      <c r="A7" s="11">
        <v>44200</v>
      </c>
      <c r="B7" s="12">
        <v>0.80663797871072196</v>
      </c>
      <c r="C7" s="12">
        <v>0.85605886612675097</v>
      </c>
      <c r="D7" s="10"/>
    </row>
    <row r="8" spans="1:6">
      <c r="A8" s="11">
        <v>44201</v>
      </c>
      <c r="B8" s="12">
        <v>0.80419549513015198</v>
      </c>
      <c r="C8" s="12">
        <v>0.83069645145339199</v>
      </c>
      <c r="D8" s="10"/>
    </row>
    <row r="9" spans="1:6">
      <c r="A9" s="11">
        <v>44202</v>
      </c>
      <c r="B9" s="12">
        <v>0.803056916632231</v>
      </c>
      <c r="C9" s="12">
        <v>0.82546278687639696</v>
      </c>
      <c r="D9" s="10"/>
    </row>
    <row r="10" spans="1:6">
      <c r="A10" s="11">
        <v>44203</v>
      </c>
      <c r="B10" s="12">
        <v>0.80283658002025804</v>
      </c>
      <c r="C10" s="12">
        <v>0.83250328567070997</v>
      </c>
      <c r="D10" s="10"/>
    </row>
    <row r="11" spans="1:6">
      <c r="A11" s="11">
        <v>44204</v>
      </c>
      <c r="B11" s="12">
        <v>0.80562730463061605</v>
      </c>
      <c r="C11" s="12">
        <v>0.83432342799328696</v>
      </c>
      <c r="D11" s="10"/>
    </row>
    <row r="12" spans="1:6">
      <c r="A12" s="11">
        <v>44205</v>
      </c>
      <c r="B12" s="12">
        <v>0.80555190566175905</v>
      </c>
      <c r="C12" s="12">
        <v>0.83256604919907495</v>
      </c>
      <c r="D12" s="10"/>
    </row>
    <row r="13" spans="1:6">
      <c r="A13" s="11">
        <v>44206</v>
      </c>
      <c r="B13" s="12">
        <v>0.80785321893145301</v>
      </c>
      <c r="C13" s="12">
        <v>0.818401889935366</v>
      </c>
      <c r="D13" s="10"/>
    </row>
    <row r="14" spans="1:6">
      <c r="A14" s="11">
        <v>44207</v>
      </c>
      <c r="B14" s="12">
        <v>0.81469192808045598</v>
      </c>
      <c r="C14" s="12">
        <v>0.76022375511679696</v>
      </c>
      <c r="D14" s="10"/>
    </row>
    <row r="15" spans="1:6">
      <c r="A15" s="11">
        <v>44208</v>
      </c>
      <c r="B15" s="12">
        <v>0.80340893481177</v>
      </c>
      <c r="C15" s="12">
        <v>0.75141534871531301</v>
      </c>
      <c r="D15" s="10"/>
    </row>
    <row r="16" spans="1:6">
      <c r="A16" s="11">
        <v>44209</v>
      </c>
      <c r="B16" s="12">
        <v>0.81350050228306003</v>
      </c>
      <c r="C16" s="12">
        <v>0.82994567188984802</v>
      </c>
      <c r="D16" s="10"/>
    </row>
    <row r="17" spans="1:4">
      <c r="A17" s="11">
        <v>44210</v>
      </c>
      <c r="B17" s="12">
        <v>0.772350253147983</v>
      </c>
      <c r="C17" s="12">
        <v>0.82235128495771603</v>
      </c>
      <c r="D17" s="10"/>
    </row>
    <row r="18" spans="1:4">
      <c r="A18" s="11">
        <v>44211</v>
      </c>
      <c r="B18" s="12">
        <v>0.74980911136836903</v>
      </c>
      <c r="C18" s="12">
        <v>0.83489614518961497</v>
      </c>
      <c r="D18" s="10"/>
    </row>
    <row r="19" spans="1:4">
      <c r="A19" s="11">
        <v>44212</v>
      </c>
      <c r="B19" s="12">
        <v>0.766347232473087</v>
      </c>
      <c r="C19" s="12">
        <v>0.85023110315688</v>
      </c>
      <c r="D19" s="10"/>
    </row>
    <row r="20" spans="1:4">
      <c r="A20" s="11">
        <v>44213</v>
      </c>
      <c r="B20" s="12">
        <v>0.75509198206772199</v>
      </c>
      <c r="C20" s="12">
        <v>0.84550657071378399</v>
      </c>
      <c r="D20" s="10"/>
    </row>
    <row r="21" spans="1:4">
      <c r="A21" s="11">
        <v>44214</v>
      </c>
      <c r="B21" s="12">
        <v>0.74791718502367699</v>
      </c>
      <c r="C21" s="12">
        <v>0.82280004418552399</v>
      </c>
      <c r="D21" s="10"/>
    </row>
    <row r="22" spans="1:4">
      <c r="A22" s="11">
        <v>44215</v>
      </c>
      <c r="B22" s="12">
        <v>0.75580875888560195</v>
      </c>
      <c r="C22" s="12">
        <v>0.82494717033978004</v>
      </c>
      <c r="D22" s="10"/>
    </row>
    <row r="23" spans="1:4">
      <c r="A23" s="11">
        <v>44216</v>
      </c>
      <c r="B23" s="12">
        <v>0.77833403601056195</v>
      </c>
      <c r="C23" s="12">
        <v>0.83509247467002301</v>
      </c>
      <c r="D23" s="10"/>
    </row>
    <row r="24" spans="1:4">
      <c r="A24" s="11">
        <v>44217</v>
      </c>
      <c r="B24" s="12">
        <v>0.745063493640855</v>
      </c>
      <c r="C24" s="12">
        <v>0.83324370345808996</v>
      </c>
      <c r="D24" s="10"/>
    </row>
    <row r="25" spans="1:4">
      <c r="A25" s="11">
        <v>44218</v>
      </c>
      <c r="B25" s="12">
        <v>0.74441467182238696</v>
      </c>
      <c r="C25" s="12">
        <v>0.84394479465354399</v>
      </c>
      <c r="D25" s="10"/>
    </row>
    <row r="26" spans="1:4">
      <c r="A26" s="11">
        <v>44219</v>
      </c>
      <c r="B26" s="12">
        <v>0.75727516505380199</v>
      </c>
      <c r="C26" s="12">
        <v>0.84583975453126203</v>
      </c>
      <c r="D26" s="10"/>
    </row>
    <row r="27" spans="1:4">
      <c r="A27" s="11">
        <v>44220</v>
      </c>
      <c r="B27" s="12">
        <v>0.76824372496398496</v>
      </c>
      <c r="C27" s="12">
        <v>0.84176671332632502</v>
      </c>
      <c r="D27" s="10"/>
    </row>
    <row r="28" spans="1:4">
      <c r="A28" s="11">
        <v>44221</v>
      </c>
      <c r="B28" s="12">
        <v>0.762186772137458</v>
      </c>
      <c r="C28" s="12">
        <v>0.84179588346263601</v>
      </c>
      <c r="D28" s="10"/>
    </row>
    <row r="29" spans="1:4">
      <c r="A29" s="11">
        <v>44222</v>
      </c>
      <c r="B29" s="12">
        <v>0.77625322330155899</v>
      </c>
      <c r="C29" s="12">
        <v>0.798928900226202</v>
      </c>
      <c r="D29" s="10"/>
    </row>
    <row r="30" spans="1:4">
      <c r="A30" s="11">
        <v>44223</v>
      </c>
      <c r="B30" s="12">
        <v>0.79440321494645305</v>
      </c>
      <c r="C30" s="12">
        <v>0.79293716809534398</v>
      </c>
      <c r="D30" s="10"/>
    </row>
    <row r="31" spans="1:4">
      <c r="A31" s="11">
        <v>44224</v>
      </c>
      <c r="B31" s="12">
        <v>0.74970754339352796</v>
      </c>
      <c r="C31" s="12">
        <v>0.75443506317286102</v>
      </c>
      <c r="D31" s="10"/>
    </row>
    <row r="32" spans="1:4">
      <c r="A32" s="11">
        <v>44225</v>
      </c>
      <c r="B32" s="12">
        <v>0.74322697847452401</v>
      </c>
      <c r="C32" s="12">
        <v>0.77888572436912096</v>
      </c>
      <c r="D32" s="10"/>
    </row>
    <row r="33" spans="1:4">
      <c r="A33" s="11">
        <v>44226</v>
      </c>
      <c r="B33" s="12">
        <v>0.74358649708313596</v>
      </c>
      <c r="C33" s="12">
        <v>0.81369675358365701</v>
      </c>
      <c r="D33" s="10"/>
    </row>
    <row r="34" spans="1:4">
      <c r="A34" s="11">
        <v>44227</v>
      </c>
      <c r="B34" s="12">
        <v>0.75764557055493398</v>
      </c>
      <c r="C34" s="12">
        <v>0.83836594294608502</v>
      </c>
      <c r="D34" s="10"/>
    </row>
    <row r="35" spans="1:4">
      <c r="A35" s="11">
        <v>44228</v>
      </c>
      <c r="B35" s="12">
        <v>0.739387787860462</v>
      </c>
      <c r="C35" s="12">
        <v>0.76788860628064004</v>
      </c>
      <c r="D35" s="10"/>
    </row>
    <row r="36" spans="1:4">
      <c r="A36" s="11">
        <v>44229</v>
      </c>
      <c r="B36" s="12">
        <v>0.70175346432710395</v>
      </c>
      <c r="C36" s="12">
        <v>0.80472409648264498</v>
      </c>
      <c r="D36" s="10"/>
    </row>
    <row r="37" spans="1:4">
      <c r="A37" s="11">
        <v>44230</v>
      </c>
      <c r="B37" s="12">
        <v>0.70172032924474603</v>
      </c>
      <c r="C37" s="12">
        <v>0.84461457345568702</v>
      </c>
      <c r="D37" s="10"/>
    </row>
    <row r="38" spans="1:4">
      <c r="A38" s="11">
        <v>44231</v>
      </c>
      <c r="B38" s="12">
        <v>0.70399915363392995</v>
      </c>
      <c r="C38" s="12">
        <v>0.83424146288019896</v>
      </c>
      <c r="D38" s="10"/>
    </row>
    <row r="39" spans="1:4">
      <c r="A39" s="11">
        <v>44232</v>
      </c>
      <c r="B39" s="12">
        <v>0.70905872269130699</v>
      </c>
      <c r="C39" s="12">
        <v>0.83840359606140902</v>
      </c>
      <c r="D39" s="10"/>
    </row>
    <row r="40" spans="1:4">
      <c r="A40" s="11">
        <v>44233</v>
      </c>
      <c r="B40" s="12">
        <v>0.69971754217235504</v>
      </c>
      <c r="C40" s="12">
        <v>0.83545458738356204</v>
      </c>
      <c r="D40" s="10"/>
    </row>
    <row r="41" spans="1:4">
      <c r="A41" s="11">
        <v>44234</v>
      </c>
      <c r="B41" s="12">
        <v>0.70340859988743798</v>
      </c>
      <c r="C41" s="12">
        <v>0.85870983300402604</v>
      </c>
      <c r="D41" s="10"/>
    </row>
    <row r="42" spans="1:4">
      <c r="A42" s="11">
        <v>44235</v>
      </c>
      <c r="B42" s="12">
        <v>0.70673064392135698</v>
      </c>
      <c r="C42" s="12">
        <v>0.85785862388567602</v>
      </c>
      <c r="D42" s="10"/>
    </row>
    <row r="43" spans="1:4">
      <c r="A43" s="11">
        <v>44236</v>
      </c>
      <c r="B43" s="12">
        <v>0.72476627959141804</v>
      </c>
      <c r="C43" s="12">
        <v>0.85780312804199998</v>
      </c>
      <c r="D43" s="10"/>
    </row>
    <row r="44" spans="1:4">
      <c r="A44" s="11">
        <v>44237</v>
      </c>
      <c r="B44" s="12">
        <v>0.72541788504981997</v>
      </c>
      <c r="C44" s="12">
        <v>0.87943583449503904</v>
      </c>
      <c r="D44" s="10"/>
    </row>
    <row r="45" spans="1:4">
      <c r="A45" s="11">
        <v>44238</v>
      </c>
      <c r="B45" s="12">
        <v>0.70516422903527098</v>
      </c>
      <c r="C45" s="12">
        <v>0.84767420355268497</v>
      </c>
      <c r="D45" s="10"/>
    </row>
    <row r="46" spans="1:4">
      <c r="A46" s="11">
        <v>44239</v>
      </c>
      <c r="B46" s="12">
        <v>0.71526464909002496</v>
      </c>
      <c r="C46" s="12">
        <v>0.84337741285767898</v>
      </c>
      <c r="D46" s="10"/>
    </row>
    <row r="47" spans="1:4">
      <c r="A47" s="11">
        <v>44240</v>
      </c>
      <c r="B47" s="12">
        <v>0.71416641244150703</v>
      </c>
      <c r="C47" s="12">
        <v>0.81596409515575896</v>
      </c>
      <c r="D47" s="10"/>
    </row>
    <row r="48" spans="1:4">
      <c r="A48" s="11">
        <v>44241</v>
      </c>
      <c r="B48" s="12">
        <v>0.73080331788113195</v>
      </c>
      <c r="C48" s="12">
        <v>0.803245763737367</v>
      </c>
      <c r="D48" s="10"/>
    </row>
    <row r="49" spans="1:4">
      <c r="A49" s="11">
        <v>44242</v>
      </c>
      <c r="B49" s="12">
        <v>0.71845775268976397</v>
      </c>
      <c r="C49" s="12">
        <v>0.79270566286298105</v>
      </c>
      <c r="D49" s="10"/>
    </row>
    <row r="50" spans="1:4">
      <c r="A50" s="11">
        <v>44243</v>
      </c>
      <c r="B50" s="12">
        <v>0.71161811566078403</v>
      </c>
      <c r="C50" s="12">
        <v>0.75695449736835796</v>
      </c>
      <c r="D50" s="10"/>
    </row>
    <row r="51" spans="1:4">
      <c r="A51" s="11">
        <v>44244</v>
      </c>
      <c r="B51" s="12">
        <v>0.70238501571786904</v>
      </c>
      <c r="C51" s="12">
        <v>0.76692211177520697</v>
      </c>
      <c r="D51" s="10"/>
    </row>
    <row r="52" spans="1:4">
      <c r="A52" s="11">
        <v>44245</v>
      </c>
      <c r="B52" s="12">
        <v>0.69398659962713005</v>
      </c>
      <c r="C52" s="12">
        <v>0.75448071398007199</v>
      </c>
      <c r="D52" s="10"/>
    </row>
    <row r="53" spans="1:4">
      <c r="A53" s="11">
        <v>44246</v>
      </c>
      <c r="B53" s="12">
        <v>0.71787718935024902</v>
      </c>
      <c r="C53" s="12">
        <v>0.77211738124554796</v>
      </c>
      <c r="D53" s="10"/>
    </row>
    <row r="54" spans="1:4">
      <c r="A54" s="11">
        <v>44247</v>
      </c>
      <c r="B54" s="12">
        <v>0.71338697233070303</v>
      </c>
      <c r="C54" s="12">
        <v>0.75938014211736404</v>
      </c>
      <c r="D54" s="10"/>
    </row>
    <row r="55" spans="1:4">
      <c r="A55" s="11">
        <v>44248</v>
      </c>
      <c r="B55" s="12">
        <v>0.71769236682117798</v>
      </c>
      <c r="C55" s="12">
        <v>0.76369928679339005</v>
      </c>
      <c r="D55" s="10"/>
    </row>
    <row r="56" spans="1:4">
      <c r="A56" s="11">
        <v>44249</v>
      </c>
      <c r="B56" s="12">
        <v>0.71969160632237605</v>
      </c>
      <c r="C56" s="12">
        <v>0.81447168818013205</v>
      </c>
      <c r="D56" s="10"/>
    </row>
    <row r="57" spans="1:4">
      <c r="A57" s="11">
        <v>44250</v>
      </c>
      <c r="B57" s="12">
        <v>0.735791841331352</v>
      </c>
      <c r="C57" s="12">
        <v>0.82017148552067098</v>
      </c>
      <c r="D57" s="10"/>
    </row>
    <row r="58" spans="1:4">
      <c r="A58" s="11">
        <v>44251</v>
      </c>
      <c r="B58" s="12">
        <v>0.732815300034805</v>
      </c>
      <c r="C58" s="12">
        <v>0.82615281671076601</v>
      </c>
      <c r="D58" s="10"/>
    </row>
    <row r="59" spans="1:4">
      <c r="A59" s="11">
        <v>44252</v>
      </c>
      <c r="B59" s="12">
        <v>0.73835769457796696</v>
      </c>
      <c r="C59" s="12">
        <v>0.83566228756310901</v>
      </c>
      <c r="D59" s="10"/>
    </row>
    <row r="60" spans="1:4">
      <c r="A60" s="11">
        <v>44253</v>
      </c>
      <c r="B60" s="12">
        <v>0.72416531684547902</v>
      </c>
      <c r="C60" s="12">
        <v>0.85646857312519697</v>
      </c>
      <c r="D60" s="10"/>
    </row>
    <row r="61" spans="1:4">
      <c r="A61" s="11">
        <v>44254</v>
      </c>
      <c r="B61" s="12">
        <v>0.72788497837942001</v>
      </c>
      <c r="C61" s="12">
        <v>0.86592891512005499</v>
      </c>
      <c r="D61" s="10"/>
    </row>
    <row r="62" spans="1:4">
      <c r="A62" s="11">
        <v>44255</v>
      </c>
      <c r="B62" s="12">
        <v>0.73245630117851102</v>
      </c>
      <c r="C62" s="12">
        <v>0.87856603305176795</v>
      </c>
      <c r="D62" s="10"/>
    </row>
    <row r="63" spans="1:4">
      <c r="A63" s="11">
        <v>44256</v>
      </c>
      <c r="B63" s="12">
        <v>0.73632936987656805</v>
      </c>
      <c r="C63" s="12">
        <v>0.85904027895772295</v>
      </c>
      <c r="D63" s="10"/>
    </row>
    <row r="64" spans="1:4">
      <c r="A64" s="11">
        <v>44257</v>
      </c>
      <c r="B64" s="12">
        <v>0.72761253049306696</v>
      </c>
      <c r="C64" s="12">
        <v>0.85344097706935396</v>
      </c>
      <c r="D64" s="10"/>
    </row>
    <row r="65" spans="1:4">
      <c r="A65" s="11">
        <v>44258</v>
      </c>
      <c r="B65" s="12">
        <v>0.71022593989079097</v>
      </c>
      <c r="C65" s="12">
        <v>0.84434124603444904</v>
      </c>
      <c r="D65" s="10"/>
    </row>
    <row r="66" spans="1:4">
      <c r="A66" s="11">
        <v>44259</v>
      </c>
      <c r="B66" s="12">
        <v>0.70747578386742405</v>
      </c>
      <c r="C66" s="12">
        <v>0.824854644455005</v>
      </c>
      <c r="D66" s="10"/>
    </row>
    <row r="67" spans="1:4">
      <c r="A67" s="11">
        <v>44260</v>
      </c>
      <c r="B67" s="12">
        <v>0.72801776288779296</v>
      </c>
      <c r="C67" s="12">
        <v>0.85379751690383798</v>
      </c>
      <c r="D67" s="10"/>
    </row>
    <row r="68" spans="1:4">
      <c r="A68" s="11">
        <v>44261</v>
      </c>
      <c r="B68" s="12">
        <v>0.73034861832113396</v>
      </c>
      <c r="C68" s="12">
        <v>0.87498252241060404</v>
      </c>
      <c r="D68" s="10"/>
    </row>
    <row r="69" spans="1:4">
      <c r="A69" s="11">
        <v>44262</v>
      </c>
      <c r="B69" s="12">
        <v>0.73470212652789102</v>
      </c>
      <c r="C69" s="12">
        <v>0.84144532804234795</v>
      </c>
      <c r="D69" s="10"/>
    </row>
    <row r="70" spans="1:4">
      <c r="A70" s="11">
        <v>44263</v>
      </c>
      <c r="B70" s="12">
        <v>0.73493039197891996</v>
      </c>
      <c r="C70" s="12">
        <v>0.89031713483531405</v>
      </c>
      <c r="D70" s="10"/>
    </row>
    <row r="71" spans="1:4">
      <c r="A71" s="11">
        <v>44264</v>
      </c>
      <c r="B71" s="12">
        <v>0.74503191083891096</v>
      </c>
      <c r="C71" s="12">
        <v>0.88501449738853699</v>
      </c>
      <c r="D71" s="10"/>
    </row>
    <row r="72" spans="1:4">
      <c r="A72" s="11">
        <v>44265</v>
      </c>
      <c r="B72" s="12">
        <v>0.745106790055449</v>
      </c>
      <c r="C72" s="12">
        <v>0.885136921663917</v>
      </c>
      <c r="D72" s="10"/>
    </row>
    <row r="73" spans="1:4">
      <c r="A73" s="11">
        <v>44266</v>
      </c>
      <c r="B73" s="12">
        <v>0.72185014118845003</v>
      </c>
      <c r="C73" s="12">
        <v>0.87037104325899595</v>
      </c>
      <c r="D73" s="10"/>
    </row>
    <row r="74" spans="1:4">
      <c r="A74" s="11">
        <v>44267</v>
      </c>
      <c r="B74" s="12">
        <v>0.71253174605300795</v>
      </c>
      <c r="C74" s="12">
        <v>0.86692190709211103</v>
      </c>
      <c r="D74" s="10"/>
    </row>
    <row r="75" spans="1:4">
      <c r="A75" s="11">
        <v>44268</v>
      </c>
      <c r="B75" s="12">
        <v>0.69968208041351199</v>
      </c>
      <c r="C75" s="12">
        <v>0.86607728637682702</v>
      </c>
      <c r="D75" s="10"/>
    </row>
    <row r="76" spans="1:4">
      <c r="A76" s="11">
        <v>44269</v>
      </c>
      <c r="B76" s="12">
        <v>0.70425194511549505</v>
      </c>
      <c r="C76" s="12">
        <v>0.86096489423126099</v>
      </c>
      <c r="D76" s="10"/>
    </row>
    <row r="77" spans="1:4">
      <c r="A77" s="11">
        <v>44270</v>
      </c>
      <c r="B77" s="12">
        <v>0.70950200862992596</v>
      </c>
      <c r="C77" s="12">
        <v>0.86054699921809796</v>
      </c>
      <c r="D77" s="10"/>
    </row>
    <row r="78" spans="1:4">
      <c r="A78" s="11">
        <v>44271</v>
      </c>
      <c r="B78" s="12">
        <v>0.72758086048435799</v>
      </c>
      <c r="C78" s="12">
        <v>0.84141409960954805</v>
      </c>
      <c r="D78" s="10"/>
    </row>
    <row r="79" spans="1:4">
      <c r="A79" s="11">
        <v>44272</v>
      </c>
      <c r="B79" s="12">
        <v>0.73598730308573002</v>
      </c>
      <c r="C79" s="12">
        <v>0.83943807112105195</v>
      </c>
      <c r="D79" s="10"/>
    </row>
    <row r="80" spans="1:4">
      <c r="A80" s="11">
        <v>44273</v>
      </c>
      <c r="B80" s="12">
        <v>0.74917376473919906</v>
      </c>
      <c r="C80" s="12">
        <v>0.87674107371069598</v>
      </c>
      <c r="D80" s="10"/>
    </row>
    <row r="81" spans="1:4">
      <c r="A81" s="11">
        <v>44274</v>
      </c>
      <c r="B81" s="12">
        <v>0.731566024757903</v>
      </c>
      <c r="C81" s="12">
        <v>0.88047244467552099</v>
      </c>
      <c r="D81" s="10"/>
    </row>
    <row r="82" spans="1:4">
      <c r="A82" s="11">
        <v>44275</v>
      </c>
      <c r="B82" s="12">
        <v>0.74876646031174099</v>
      </c>
      <c r="C82" s="12">
        <v>0.890197633288074</v>
      </c>
      <c r="D82" s="10"/>
    </row>
    <row r="83" spans="1:4">
      <c r="A83" s="11">
        <v>44276</v>
      </c>
      <c r="B83" s="12">
        <v>0.74857134389615199</v>
      </c>
      <c r="C83" s="12">
        <v>0.890197633288074</v>
      </c>
      <c r="D83" s="10"/>
    </row>
    <row r="84" spans="1:4">
      <c r="A84" s="11">
        <v>44277</v>
      </c>
      <c r="B84" s="12">
        <v>0.78175311675582104</v>
      </c>
      <c r="C84" s="12">
        <v>0.890197633288074</v>
      </c>
      <c r="D84" s="10"/>
    </row>
    <row r="85" spans="1:4">
      <c r="A85" s="11">
        <v>44278</v>
      </c>
      <c r="B85" s="12">
        <v>0.78780995098114803</v>
      </c>
      <c r="C85" s="12">
        <v>0.890197633288074</v>
      </c>
      <c r="D85" s="10"/>
    </row>
    <row r="86" spans="1:4">
      <c r="A86" s="11">
        <v>44279</v>
      </c>
      <c r="B86" s="12">
        <v>0.78096697916548097</v>
      </c>
      <c r="C86" s="12">
        <v>0.890197633288074</v>
      </c>
      <c r="D86" s="10"/>
    </row>
    <row r="87" spans="1:4">
      <c r="A87" s="11">
        <v>44280</v>
      </c>
      <c r="B87" s="12">
        <v>0.77317673956426702</v>
      </c>
      <c r="C87" s="12">
        <v>0.889418371380017</v>
      </c>
      <c r="D87" s="10"/>
    </row>
    <row r="88" spans="1:4">
      <c r="A88" s="11">
        <v>44281</v>
      </c>
      <c r="B88" s="12">
        <v>0.76427827639582802</v>
      </c>
      <c r="C88" s="12">
        <v>0.890197633288074</v>
      </c>
      <c r="D88" s="10"/>
    </row>
    <row r="89" spans="1:4">
      <c r="A89" s="11">
        <v>44282</v>
      </c>
      <c r="B89" s="12">
        <v>0.75860019161489001</v>
      </c>
      <c r="C89" s="12">
        <v>0.89947993618780098</v>
      </c>
      <c r="D89" s="10"/>
    </row>
    <row r="90" spans="1:4">
      <c r="A90" s="11">
        <v>44283</v>
      </c>
      <c r="B90" s="12">
        <v>0.74393798918111498</v>
      </c>
      <c r="C90" s="12">
        <v>0.89504464235618897</v>
      </c>
      <c r="D90" s="10"/>
    </row>
    <row r="91" spans="1:4">
      <c r="A91" s="11">
        <v>44284</v>
      </c>
      <c r="B91" s="12">
        <v>0.75238710030837497</v>
      </c>
      <c r="C91" s="12">
        <v>0.90362662257914494</v>
      </c>
      <c r="D91" s="10"/>
    </row>
    <row r="92" spans="1:4">
      <c r="A92" s="11">
        <v>44285</v>
      </c>
      <c r="B92" s="12">
        <v>0.72319540320724496</v>
      </c>
      <c r="C92" s="12">
        <v>0.90700631264486498</v>
      </c>
      <c r="D92" s="10"/>
    </row>
    <row r="93" spans="1:4">
      <c r="A93" s="11">
        <v>44286</v>
      </c>
      <c r="B93" s="12">
        <v>0.742840062988679</v>
      </c>
      <c r="C93" s="12">
        <v>0.90447978189394296</v>
      </c>
      <c r="D93" s="10"/>
    </row>
    <row r="94" spans="1:4">
      <c r="A94" s="11">
        <v>44287</v>
      </c>
      <c r="B94" s="12">
        <v>0.76006398506841599</v>
      </c>
      <c r="C94" s="12">
        <v>0.90700631264486498</v>
      </c>
      <c r="D94" s="10"/>
    </row>
    <row r="95" spans="1:4">
      <c r="A95" s="11">
        <v>44288</v>
      </c>
      <c r="B95" s="12">
        <v>0.76525197480765395</v>
      </c>
      <c r="C95" s="12">
        <v>0.90700631264486498</v>
      </c>
      <c r="D95" s="10"/>
    </row>
    <row r="96" spans="1:4">
      <c r="A96" s="11">
        <v>44289</v>
      </c>
      <c r="B96" s="12">
        <v>0.76133307721055399</v>
      </c>
      <c r="C96" s="12">
        <v>0.884920082015757</v>
      </c>
      <c r="D96" s="10"/>
    </row>
    <row r="97" spans="1:4">
      <c r="A97" s="11">
        <v>44290</v>
      </c>
      <c r="B97" s="12">
        <v>0.76015408709781995</v>
      </c>
      <c r="C97" s="12">
        <v>0.87892950609756804</v>
      </c>
      <c r="D97" s="10"/>
    </row>
    <row r="98" spans="1:4">
      <c r="A98" s="11">
        <v>44291</v>
      </c>
      <c r="B98" s="12">
        <v>0.74166457161134902</v>
      </c>
      <c r="C98" s="12">
        <v>0.82346761262828205</v>
      </c>
      <c r="D98" s="10"/>
    </row>
    <row r="99" spans="1:4">
      <c r="A99" s="11">
        <v>44292</v>
      </c>
      <c r="B99" s="12">
        <v>0.73158543698375</v>
      </c>
      <c r="C99" s="12">
        <v>0.83808708812891097</v>
      </c>
      <c r="D99" s="10"/>
    </row>
    <row r="100" spans="1:4">
      <c r="A100" s="11">
        <v>44293</v>
      </c>
      <c r="B100" s="12">
        <v>0.73219304488516901</v>
      </c>
      <c r="C100" s="12">
        <v>0.85543203215297003</v>
      </c>
      <c r="D100" s="10"/>
    </row>
    <row r="101" spans="1:4">
      <c r="A101" s="11">
        <v>44294</v>
      </c>
      <c r="B101" s="12">
        <v>0.72487273812163</v>
      </c>
      <c r="C101" s="12">
        <v>0.876116370609483</v>
      </c>
      <c r="D101" s="10"/>
    </row>
    <row r="102" spans="1:4">
      <c r="A102" s="11">
        <v>44295</v>
      </c>
      <c r="B102" s="12">
        <v>0.67887867295359094</v>
      </c>
      <c r="C102" s="12">
        <v>0.85867778268193296</v>
      </c>
      <c r="D102" s="10"/>
    </row>
    <row r="103" spans="1:4">
      <c r="A103" s="11">
        <v>44296</v>
      </c>
      <c r="B103" s="12">
        <v>0.72777893495340895</v>
      </c>
      <c r="C103" s="12">
        <v>0.83218937685230598</v>
      </c>
      <c r="D103" s="10"/>
    </row>
    <row r="104" spans="1:4">
      <c r="A104" s="11">
        <v>44297</v>
      </c>
      <c r="B104" s="12">
        <v>0.73692598623734995</v>
      </c>
      <c r="C104" s="12">
        <v>0.83836632104842501</v>
      </c>
      <c r="D104" s="10"/>
    </row>
    <row r="105" spans="1:4">
      <c r="A105" s="11">
        <v>44298</v>
      </c>
      <c r="B105" s="12">
        <v>0.74449681710656901</v>
      </c>
      <c r="C105" s="12">
        <v>0.85930769125269202</v>
      </c>
      <c r="D105" s="10"/>
    </row>
    <row r="106" spans="1:4">
      <c r="A106" s="11">
        <v>44299</v>
      </c>
      <c r="B106" s="12">
        <v>0.74577620313522497</v>
      </c>
      <c r="C106" s="12">
        <v>0.85774916743657703</v>
      </c>
      <c r="D106" s="10"/>
    </row>
    <row r="107" spans="1:4">
      <c r="A107" s="11">
        <v>44300</v>
      </c>
      <c r="B107" s="12">
        <v>0.75489594126042603</v>
      </c>
      <c r="C107" s="12">
        <v>0.85930769125269202</v>
      </c>
      <c r="D107" s="10"/>
    </row>
    <row r="108" spans="1:4">
      <c r="A108" s="11">
        <v>44301</v>
      </c>
      <c r="B108" s="12">
        <v>0.75057658322276999</v>
      </c>
      <c r="C108" s="12">
        <v>0.85667585104751498</v>
      </c>
      <c r="D108" s="10"/>
    </row>
    <row r="109" spans="1:4">
      <c r="A109" s="11">
        <v>44302</v>
      </c>
      <c r="B109" s="12">
        <v>0.74600363140131198</v>
      </c>
      <c r="C109" s="12">
        <v>0.85199821455511604</v>
      </c>
      <c r="D109" s="10"/>
    </row>
    <row r="110" spans="1:4">
      <c r="A110" s="11">
        <v>44303</v>
      </c>
      <c r="B110" s="12">
        <v>0.69610706350795704</v>
      </c>
      <c r="C110" s="12">
        <v>0.85095400359831996</v>
      </c>
      <c r="D110" s="10"/>
    </row>
    <row r="111" spans="1:4">
      <c r="A111" s="11">
        <v>44304</v>
      </c>
      <c r="B111" s="12">
        <v>0.72554301280424205</v>
      </c>
      <c r="C111" s="12">
        <v>0.85394636932525902</v>
      </c>
      <c r="D111" s="10"/>
    </row>
    <row r="112" spans="1:4">
      <c r="A112" s="11">
        <v>44305</v>
      </c>
      <c r="B112" s="12">
        <v>0.74892574521180499</v>
      </c>
      <c r="C112" s="12">
        <v>0.85095400359831996</v>
      </c>
      <c r="D112" s="10"/>
    </row>
    <row r="113" spans="1:4">
      <c r="A113" s="11">
        <v>44306</v>
      </c>
      <c r="B113" s="12">
        <v>0.73957667422477302</v>
      </c>
      <c r="C113" s="12">
        <v>0.83935858640643102</v>
      </c>
      <c r="D113" s="10"/>
    </row>
    <row r="114" spans="1:4">
      <c r="A114" s="11">
        <v>44307</v>
      </c>
      <c r="B114" s="12">
        <v>0.68060245767918504</v>
      </c>
      <c r="C114" s="12">
        <v>0.84158909114372005</v>
      </c>
      <c r="D114" s="10"/>
    </row>
    <row r="115" spans="1:4">
      <c r="A115" s="11">
        <v>44308</v>
      </c>
      <c r="B115" s="12">
        <v>0.698335018447091</v>
      </c>
      <c r="C115" s="12">
        <v>0.85051760913718899</v>
      </c>
      <c r="D115" s="10"/>
    </row>
    <row r="116" spans="1:4">
      <c r="A116" s="11">
        <v>44309</v>
      </c>
      <c r="B116" s="12">
        <v>0.73052128073891998</v>
      </c>
      <c r="C116" s="12">
        <v>0.85017785873789498</v>
      </c>
      <c r="D116" s="10"/>
    </row>
    <row r="117" spans="1:4">
      <c r="A117" s="11">
        <v>44310</v>
      </c>
      <c r="B117" s="12">
        <v>0.71152818455663902</v>
      </c>
      <c r="C117" s="12">
        <v>0.85117998955165597</v>
      </c>
      <c r="D117" s="10"/>
    </row>
    <row r="118" spans="1:4">
      <c r="A118" s="11">
        <v>44311</v>
      </c>
      <c r="B118" s="12">
        <v>0.75996323334889404</v>
      </c>
      <c r="C118" s="12">
        <v>0.84778837677874297</v>
      </c>
      <c r="D118" s="10"/>
    </row>
    <row r="119" spans="1:4">
      <c r="A119" s="11">
        <v>44312</v>
      </c>
      <c r="B119" s="12">
        <v>0.75718306773361999</v>
      </c>
      <c r="C119" s="12">
        <v>0.887014348393661</v>
      </c>
      <c r="D119" s="10"/>
    </row>
    <row r="120" spans="1:4">
      <c r="A120" s="11">
        <v>44313</v>
      </c>
      <c r="B120" s="12">
        <v>0.75393647150434595</v>
      </c>
      <c r="C120" s="12">
        <v>0.85025266788106801</v>
      </c>
      <c r="D120" s="10"/>
    </row>
    <row r="121" spans="1:4">
      <c r="A121" s="11">
        <v>44314</v>
      </c>
      <c r="B121" s="12">
        <v>0.75287592561957795</v>
      </c>
      <c r="C121" s="12">
        <v>0.88018748418098303</v>
      </c>
      <c r="D121" s="10"/>
    </row>
    <row r="122" spans="1:4">
      <c r="A122" s="11">
        <v>44315</v>
      </c>
      <c r="B122" s="12">
        <v>0.79323591402847404</v>
      </c>
      <c r="C122" s="12">
        <v>0.88185173825278196</v>
      </c>
      <c r="D122" s="10"/>
    </row>
    <row r="123" spans="1:4">
      <c r="A123" s="11">
        <v>44316</v>
      </c>
      <c r="B123" s="12">
        <v>0.78541533693791699</v>
      </c>
      <c r="C123" s="12">
        <v>0.87005163233550398</v>
      </c>
      <c r="D123" s="10"/>
    </row>
    <row r="124" spans="1:4">
      <c r="A124" s="11">
        <v>44317</v>
      </c>
      <c r="B124" s="12">
        <v>0.791487317234156</v>
      </c>
      <c r="C124" s="12">
        <v>0.86975759343973702</v>
      </c>
      <c r="D124" s="10"/>
    </row>
    <row r="125" spans="1:4">
      <c r="A125" s="11">
        <v>44318</v>
      </c>
      <c r="B125" s="12">
        <v>0.79935621384895905</v>
      </c>
      <c r="C125" s="12">
        <v>0.88867001499923304</v>
      </c>
      <c r="D125" s="10"/>
    </row>
    <row r="126" spans="1:4">
      <c r="A126" s="11">
        <v>44319</v>
      </c>
      <c r="B126" s="12">
        <v>0.77546963912529199</v>
      </c>
      <c r="C126" s="12">
        <v>0.83907752222143295</v>
      </c>
      <c r="D126" s="10"/>
    </row>
    <row r="127" spans="1:4">
      <c r="A127" s="11">
        <v>44320</v>
      </c>
      <c r="B127" s="12">
        <v>0.77757085821726102</v>
      </c>
      <c r="C127" s="12">
        <v>0.83720003092111195</v>
      </c>
      <c r="D127" s="10"/>
    </row>
    <row r="128" spans="1:4">
      <c r="A128" s="11">
        <v>44321</v>
      </c>
      <c r="B128" s="12">
        <v>0.76235896015044302</v>
      </c>
      <c r="C128" s="12">
        <v>0.832582896323255</v>
      </c>
      <c r="D128" s="10"/>
    </row>
    <row r="129" spans="1:4">
      <c r="A129" s="11">
        <v>44322</v>
      </c>
      <c r="B129" s="12">
        <v>0.77561788016065902</v>
      </c>
      <c r="C129" s="12">
        <v>0.79709011914602901</v>
      </c>
      <c r="D129" s="10"/>
    </row>
    <row r="130" spans="1:4">
      <c r="A130" s="11">
        <v>44323</v>
      </c>
      <c r="B130" s="12">
        <v>0.78261420332811205</v>
      </c>
      <c r="C130" s="12">
        <v>0.83406220037379597</v>
      </c>
      <c r="D130" s="10"/>
    </row>
    <row r="131" spans="1:4">
      <c r="A131" s="11">
        <v>44324</v>
      </c>
      <c r="B131" s="12">
        <v>0.78828496274080495</v>
      </c>
      <c r="C131" s="12">
        <v>0.82819851167209702</v>
      </c>
      <c r="D131" s="10"/>
    </row>
    <row r="132" spans="1:4">
      <c r="A132" s="11">
        <v>44325</v>
      </c>
      <c r="B132" s="12">
        <v>0.80878780336512601</v>
      </c>
      <c r="C132" s="12">
        <v>0.80758028579586305</v>
      </c>
      <c r="D132" s="10"/>
    </row>
    <row r="133" spans="1:4">
      <c r="A133" s="11">
        <v>44326</v>
      </c>
      <c r="B133" s="12">
        <v>0.80429065864018401</v>
      </c>
      <c r="C133" s="12">
        <v>0.80267093577510396</v>
      </c>
      <c r="D133" s="10"/>
    </row>
    <row r="134" spans="1:4">
      <c r="A134" s="11">
        <v>44327</v>
      </c>
      <c r="B134" s="12">
        <v>0.81127695651795395</v>
      </c>
      <c r="C134" s="12">
        <v>0.787741430924354</v>
      </c>
      <c r="D134" s="10"/>
    </row>
    <row r="135" spans="1:4">
      <c r="A135" s="11">
        <v>44328</v>
      </c>
      <c r="B135" s="12">
        <v>0.80669017021532696</v>
      </c>
      <c r="C135" s="12">
        <v>0.80257157208920704</v>
      </c>
      <c r="D135" s="10"/>
    </row>
    <row r="136" spans="1:4">
      <c r="A136" s="11">
        <v>44329</v>
      </c>
      <c r="B136" s="12">
        <v>0.79931231396355296</v>
      </c>
      <c r="C136" s="12">
        <v>0.81935908669257596</v>
      </c>
      <c r="D136" s="10"/>
    </row>
    <row r="137" spans="1:4">
      <c r="A137" s="11">
        <v>44330</v>
      </c>
      <c r="B137" s="12">
        <v>0.82859169572256597</v>
      </c>
      <c r="C137" s="12">
        <v>0.83598025131067699</v>
      </c>
      <c r="D137" s="10"/>
    </row>
    <row r="138" spans="1:4">
      <c r="A138" s="11">
        <v>44331</v>
      </c>
      <c r="B138" s="12">
        <v>0.798916276650108</v>
      </c>
      <c r="C138" s="12">
        <v>0.83391945107472998</v>
      </c>
      <c r="D138" s="10"/>
    </row>
    <row r="139" spans="1:4">
      <c r="A139" s="11">
        <v>44332</v>
      </c>
      <c r="B139" s="12">
        <v>0.80198887096569005</v>
      </c>
      <c r="C139" s="12">
        <v>0.83253922676323999</v>
      </c>
      <c r="D139" s="10"/>
    </row>
    <row r="140" spans="1:4">
      <c r="A140" s="11">
        <v>44333</v>
      </c>
      <c r="B140" s="12">
        <v>0.83196950325017505</v>
      </c>
      <c r="C140" s="12">
        <v>0.81130062503429501</v>
      </c>
      <c r="D140" s="10"/>
    </row>
    <row r="141" spans="1:4">
      <c r="A141" s="11">
        <v>44334</v>
      </c>
      <c r="B141" s="12">
        <v>0.79957625395793197</v>
      </c>
      <c r="C141" s="12">
        <v>0.82177606013897397</v>
      </c>
      <c r="D141" s="10"/>
    </row>
    <row r="142" spans="1:4">
      <c r="A142" s="11">
        <v>44335</v>
      </c>
      <c r="B142" s="12">
        <v>0.812879708718802</v>
      </c>
      <c r="C142" s="12">
        <v>0.82352196598975402</v>
      </c>
      <c r="D142" s="10"/>
    </row>
    <row r="143" spans="1:4">
      <c r="A143" s="11">
        <v>44336</v>
      </c>
      <c r="B143" s="12">
        <v>0.78903750130880002</v>
      </c>
      <c r="C143" s="12">
        <v>0.80367397827095499</v>
      </c>
      <c r="D143" s="10"/>
    </row>
    <row r="144" spans="1:4">
      <c r="A144" s="11">
        <v>44337</v>
      </c>
      <c r="B144" s="12">
        <v>0.79956481243038802</v>
      </c>
      <c r="C144" s="12">
        <v>0.79540041103612003</v>
      </c>
      <c r="D144" s="10"/>
    </row>
    <row r="145" spans="1:4">
      <c r="A145" s="11">
        <v>44338</v>
      </c>
      <c r="B145" s="12">
        <v>0.78953544147106203</v>
      </c>
      <c r="C145" s="12">
        <v>0.78891129987678899</v>
      </c>
      <c r="D145" s="10"/>
    </row>
    <row r="146" spans="1:4">
      <c r="A146" s="11">
        <v>44339</v>
      </c>
      <c r="B146" s="12">
        <v>0.75652076026104098</v>
      </c>
      <c r="C146" s="12">
        <v>0.80792572667095697</v>
      </c>
      <c r="D146" s="10"/>
    </row>
    <row r="147" spans="1:4">
      <c r="A147" s="11">
        <v>44340</v>
      </c>
      <c r="B147" s="12">
        <v>0.79511412100492596</v>
      </c>
      <c r="C147" s="12">
        <v>0.79403446574033898</v>
      </c>
      <c r="D147" s="10"/>
    </row>
    <row r="148" spans="1:4">
      <c r="A148" s="11">
        <v>44341</v>
      </c>
      <c r="B148" s="12">
        <v>0.76954026281914401</v>
      </c>
      <c r="C148" s="12">
        <v>0.82696765927649696</v>
      </c>
      <c r="D148" s="10"/>
    </row>
    <row r="149" spans="1:4">
      <c r="A149" s="11">
        <v>44342</v>
      </c>
      <c r="B149" s="12">
        <v>0.773357250590886</v>
      </c>
      <c r="C149" s="12">
        <v>0.81130062503429401</v>
      </c>
      <c r="D149" s="10"/>
    </row>
    <row r="150" spans="1:4">
      <c r="A150" s="11">
        <v>44343</v>
      </c>
      <c r="B150" s="12">
        <v>0.79120761374496995</v>
      </c>
      <c r="C150" s="12">
        <v>0.82725150147903204</v>
      </c>
      <c r="D150" s="10"/>
    </row>
    <row r="151" spans="1:4">
      <c r="A151" s="11">
        <v>44344</v>
      </c>
      <c r="B151" s="12">
        <v>0.77412357829253198</v>
      </c>
      <c r="C151" s="12">
        <v>0.854633384712848</v>
      </c>
      <c r="D151" s="10"/>
    </row>
    <row r="152" spans="1:4">
      <c r="A152" s="11">
        <v>44345</v>
      </c>
      <c r="B152" s="12">
        <v>0.75632798796329004</v>
      </c>
      <c r="C152" s="12">
        <v>0.884683222530665</v>
      </c>
      <c r="D152" s="10"/>
    </row>
    <row r="153" spans="1:4">
      <c r="A153" s="11">
        <v>44346</v>
      </c>
      <c r="B153" s="12">
        <v>0.75227025719661</v>
      </c>
      <c r="C153" s="12">
        <v>0.88515088367777595</v>
      </c>
      <c r="D153" s="10"/>
    </row>
    <row r="154" spans="1:4">
      <c r="A154" s="11">
        <v>44347</v>
      </c>
      <c r="B154" s="12">
        <v>0.79928301249057598</v>
      </c>
      <c r="C154" s="12">
        <v>0.85490150596850401</v>
      </c>
      <c r="D154" s="10"/>
    </row>
    <row r="155" spans="1:4">
      <c r="A155" s="11">
        <v>44348</v>
      </c>
      <c r="B155" s="12">
        <v>0.80828746327269696</v>
      </c>
      <c r="C155" s="12">
        <v>0.854223408606817</v>
      </c>
      <c r="D155" s="10"/>
    </row>
    <row r="156" spans="1:4">
      <c r="A156" s="11">
        <v>44349</v>
      </c>
      <c r="B156" s="12">
        <v>0.80473342133821502</v>
      </c>
      <c r="C156" s="12">
        <v>0.85322185100938297</v>
      </c>
      <c r="D156" s="10"/>
    </row>
    <row r="157" spans="1:4">
      <c r="A157" s="11">
        <v>44350</v>
      </c>
      <c r="B157" s="12">
        <v>0.77390939150161298</v>
      </c>
      <c r="C157" s="12">
        <v>0.85673704537858697</v>
      </c>
      <c r="D157" s="10"/>
    </row>
    <row r="158" spans="1:4">
      <c r="A158" s="11">
        <v>44351</v>
      </c>
      <c r="B158" s="12">
        <v>0.75252360680147001</v>
      </c>
      <c r="C158" s="12">
        <v>0.85656167537125505</v>
      </c>
      <c r="D158" s="10"/>
    </row>
    <row r="159" spans="1:4">
      <c r="A159" s="11">
        <v>44352</v>
      </c>
      <c r="B159" s="12">
        <v>0.75783061982159305</v>
      </c>
      <c r="C159" s="12">
        <v>0.87472611101965903</v>
      </c>
      <c r="D159" s="10"/>
    </row>
    <row r="160" spans="1:4">
      <c r="A160" s="11">
        <v>44353</v>
      </c>
      <c r="B160" s="12">
        <v>0.75676315320797005</v>
      </c>
      <c r="C160" s="12">
        <v>0.88228845544697698</v>
      </c>
      <c r="D160" s="10"/>
    </row>
    <row r="161" spans="1:4">
      <c r="A161" s="11">
        <v>44354</v>
      </c>
      <c r="B161" s="12">
        <v>0.761813237657606</v>
      </c>
      <c r="C161" s="12">
        <v>0.87770998882620299</v>
      </c>
      <c r="D161" s="10"/>
    </row>
    <row r="162" spans="1:4">
      <c r="A162" s="11">
        <v>44355</v>
      </c>
      <c r="B162" s="12">
        <v>0.77830798211750696</v>
      </c>
      <c r="C162" s="12">
        <v>0.82216238077957204</v>
      </c>
      <c r="D162" s="10"/>
    </row>
    <row r="163" spans="1:4">
      <c r="A163" s="11">
        <v>44356</v>
      </c>
      <c r="B163" s="12">
        <v>0.76260372512137498</v>
      </c>
      <c r="C163" s="12">
        <v>0.82257600458175595</v>
      </c>
      <c r="D163" s="10"/>
    </row>
    <row r="164" spans="1:4">
      <c r="A164" s="11">
        <v>44357</v>
      </c>
      <c r="B164" s="12">
        <v>0.76056668672003702</v>
      </c>
      <c r="C164" s="12">
        <v>0.82494830871606095</v>
      </c>
      <c r="D164" s="10"/>
    </row>
    <row r="165" spans="1:4">
      <c r="A165" s="11">
        <v>44358</v>
      </c>
      <c r="B165" s="12">
        <v>0.78086604256761805</v>
      </c>
      <c r="C165" s="12">
        <v>0.82217941115584003</v>
      </c>
      <c r="D165" s="10"/>
    </row>
    <row r="166" spans="1:4">
      <c r="A166" s="11">
        <v>44359</v>
      </c>
      <c r="B166" s="12">
        <v>0.79638245968061605</v>
      </c>
      <c r="C166" s="12">
        <v>0.793640335288748</v>
      </c>
      <c r="D166" s="10"/>
    </row>
    <row r="167" spans="1:4">
      <c r="A167" s="11">
        <v>44360</v>
      </c>
      <c r="B167" s="12">
        <v>0.82953812632317103</v>
      </c>
      <c r="C167" s="12">
        <v>0.79814397737305998</v>
      </c>
      <c r="D167" s="10"/>
    </row>
    <row r="168" spans="1:4">
      <c r="A168" s="11">
        <v>44361</v>
      </c>
      <c r="B168" s="12">
        <v>0.83195689315198396</v>
      </c>
      <c r="C168" s="12">
        <v>0.79814397737305998</v>
      </c>
      <c r="D168" s="10"/>
    </row>
    <row r="169" spans="1:4">
      <c r="A169" s="11">
        <v>44362</v>
      </c>
      <c r="B169" s="12">
        <v>0.85112848414048103</v>
      </c>
      <c r="C169" s="12">
        <v>0.78254628832886897</v>
      </c>
      <c r="D169" s="10"/>
    </row>
    <row r="170" spans="1:4">
      <c r="A170" s="11">
        <v>44363</v>
      </c>
      <c r="B170" s="12">
        <v>0.84652710640196505</v>
      </c>
      <c r="C170" s="12">
        <v>0.79615185982620695</v>
      </c>
      <c r="D170" s="10"/>
    </row>
    <row r="171" spans="1:4">
      <c r="A171" s="11">
        <v>44364</v>
      </c>
      <c r="B171" s="12">
        <v>0.83967452091254502</v>
      </c>
      <c r="C171" s="12">
        <v>0.77026140887119698</v>
      </c>
      <c r="D171" s="10"/>
    </row>
    <row r="172" spans="1:4">
      <c r="A172" s="11">
        <v>44365</v>
      </c>
      <c r="B172" s="12">
        <v>0.85165188518979695</v>
      </c>
      <c r="C172" s="12">
        <v>0.77030496298679596</v>
      </c>
      <c r="D172" s="10"/>
    </row>
    <row r="173" spans="1:4">
      <c r="A173" s="11">
        <v>44366</v>
      </c>
      <c r="B173" s="12">
        <v>0.85460058659874605</v>
      </c>
      <c r="C173" s="12">
        <v>0.80605250998907596</v>
      </c>
      <c r="D173" s="10"/>
    </row>
    <row r="174" spans="1:4">
      <c r="A174" s="11">
        <v>44367</v>
      </c>
      <c r="B174" s="12">
        <v>0.84983735659301096</v>
      </c>
      <c r="C174" s="12">
        <v>0.82905508457666799</v>
      </c>
      <c r="D174" s="10"/>
    </row>
    <row r="175" spans="1:4">
      <c r="A175" s="11">
        <v>44368</v>
      </c>
      <c r="B175" s="12">
        <v>0.85113906755345803</v>
      </c>
      <c r="C175" s="12">
        <v>0.82593609392225198</v>
      </c>
      <c r="D175" s="10"/>
    </row>
    <row r="176" spans="1:4">
      <c r="A176" s="11">
        <v>44369</v>
      </c>
      <c r="B176" s="12">
        <v>0.84712708545559801</v>
      </c>
      <c r="C176" s="12">
        <v>0.82144870279195303</v>
      </c>
      <c r="D176" s="10"/>
    </row>
    <row r="177" spans="1:4">
      <c r="A177" s="11">
        <v>44370</v>
      </c>
      <c r="B177" s="12">
        <v>0.84215583592135101</v>
      </c>
      <c r="C177" s="12">
        <v>0.86241513650489598</v>
      </c>
      <c r="D177" s="10"/>
    </row>
    <row r="178" spans="1:4">
      <c r="A178" s="11">
        <v>44371</v>
      </c>
      <c r="B178" s="12">
        <v>0.84686441867998496</v>
      </c>
      <c r="C178" s="12">
        <v>0.86241513650489598</v>
      </c>
      <c r="D178" s="10"/>
    </row>
    <row r="179" spans="1:4">
      <c r="A179" s="11">
        <v>44372</v>
      </c>
      <c r="B179" s="12">
        <v>0.85235054393022003</v>
      </c>
      <c r="C179" s="12">
        <v>0.87930001022602</v>
      </c>
      <c r="D179" s="10"/>
    </row>
    <row r="180" spans="1:4">
      <c r="A180" s="11">
        <v>44373</v>
      </c>
      <c r="B180" s="12">
        <v>0.85295250432154901</v>
      </c>
      <c r="C180" s="12">
        <v>0.89396614937970498</v>
      </c>
      <c r="D180" s="10"/>
    </row>
    <row r="181" spans="1:4">
      <c r="A181" s="11">
        <v>44374</v>
      </c>
      <c r="B181" s="12">
        <v>0.85283372870787599</v>
      </c>
      <c r="C181" s="12">
        <v>0.88987677801804699</v>
      </c>
      <c r="D181" s="10"/>
    </row>
    <row r="182" spans="1:4">
      <c r="A182" s="11">
        <v>44375</v>
      </c>
      <c r="B182" s="12">
        <v>0.84897586538133196</v>
      </c>
      <c r="C182" s="12">
        <v>0.87139408088033599</v>
      </c>
      <c r="D182" s="10"/>
    </row>
    <row r="183" spans="1:4">
      <c r="A183" s="11">
        <v>44376</v>
      </c>
      <c r="B183" s="12">
        <v>0.82334220079624099</v>
      </c>
      <c r="C183" s="12">
        <v>0.866717547351461</v>
      </c>
      <c r="D183" s="10"/>
    </row>
    <row r="184" spans="1:4">
      <c r="A184" s="11">
        <v>44377</v>
      </c>
      <c r="B184" s="12">
        <v>0.83756806243814597</v>
      </c>
      <c r="C184" s="12">
        <v>0.84015483690745196</v>
      </c>
      <c r="D184" s="10"/>
    </row>
    <row r="185" spans="1:4">
      <c r="A185" s="11">
        <v>44378</v>
      </c>
      <c r="B185" s="12">
        <v>0.82463541781779603</v>
      </c>
      <c r="C185" s="12">
        <v>0.83917111345602802</v>
      </c>
      <c r="D185" s="10"/>
    </row>
    <row r="186" spans="1:4">
      <c r="A186" s="11">
        <v>44379</v>
      </c>
      <c r="B186" s="12">
        <v>0.83734336548793298</v>
      </c>
      <c r="C186" s="12">
        <v>0.85348001166617204</v>
      </c>
      <c r="D186" s="10"/>
    </row>
    <row r="187" spans="1:4">
      <c r="A187" s="11">
        <v>44380</v>
      </c>
      <c r="B187" s="12">
        <v>0.81510011155210305</v>
      </c>
      <c r="C187" s="12">
        <v>0.85402190348871099</v>
      </c>
      <c r="D187" s="10"/>
    </row>
    <row r="188" spans="1:4">
      <c r="A188" s="11">
        <v>44381</v>
      </c>
      <c r="B188" s="12">
        <v>0.81930668333669399</v>
      </c>
      <c r="C188" s="12">
        <v>0.85225370231984099</v>
      </c>
      <c r="D188" s="10"/>
    </row>
    <row r="189" spans="1:4">
      <c r="A189" s="11">
        <v>44382</v>
      </c>
      <c r="B189" s="12">
        <v>0.83154731437209894</v>
      </c>
      <c r="C189" s="12">
        <v>0.85595218872161505</v>
      </c>
      <c r="D189" s="10"/>
    </row>
    <row r="190" spans="1:4">
      <c r="A190" s="11">
        <v>44383</v>
      </c>
      <c r="B190" s="12">
        <v>0.81055878090356603</v>
      </c>
      <c r="C190" s="12">
        <v>0.82174852389124398</v>
      </c>
      <c r="D190" s="10"/>
    </row>
    <row r="191" spans="1:4">
      <c r="A191" s="11">
        <v>44384</v>
      </c>
      <c r="B191" s="12">
        <v>0.80273233654187304</v>
      </c>
      <c r="C191" s="12">
        <v>0.82131823991007502</v>
      </c>
      <c r="D191" s="10"/>
    </row>
    <row r="192" spans="1:4">
      <c r="A192" s="11">
        <v>44385</v>
      </c>
      <c r="B192" s="12">
        <v>0.79500267075949704</v>
      </c>
      <c r="C192" s="12">
        <v>0.82354840960781905</v>
      </c>
      <c r="D192" s="10"/>
    </row>
    <row r="193" spans="1:4">
      <c r="A193" s="11">
        <v>44386</v>
      </c>
      <c r="B193" s="12">
        <v>0.78755032946576198</v>
      </c>
      <c r="C193" s="12">
        <v>0.83076101746045405</v>
      </c>
      <c r="D193" s="10"/>
    </row>
    <row r="194" spans="1:4">
      <c r="A194" s="11">
        <v>44387</v>
      </c>
      <c r="B194" s="12">
        <v>0.78521929613062103</v>
      </c>
      <c r="C194" s="12">
        <v>0.83199631583031997</v>
      </c>
      <c r="D194" s="10"/>
    </row>
    <row r="195" spans="1:4">
      <c r="A195" s="11">
        <v>44388</v>
      </c>
      <c r="B195" s="12">
        <v>0.81301383969962304</v>
      </c>
      <c r="C195" s="12">
        <v>0.83181324955469504</v>
      </c>
      <c r="D195" s="10"/>
    </row>
    <row r="196" spans="1:4">
      <c r="A196" s="11">
        <v>44389</v>
      </c>
      <c r="B196" s="12">
        <v>0.81316034357623601</v>
      </c>
      <c r="C196" s="12">
        <v>0.83226309972198997</v>
      </c>
      <c r="D196" s="10"/>
    </row>
    <row r="197" spans="1:4">
      <c r="A197" s="11">
        <v>44390</v>
      </c>
      <c r="B197" s="12">
        <v>0.82163160173348704</v>
      </c>
      <c r="C197" s="12">
        <v>0.83148701606351805</v>
      </c>
      <c r="D197" s="10"/>
    </row>
    <row r="198" spans="1:4">
      <c r="A198" s="11">
        <v>44391</v>
      </c>
      <c r="B198" s="12">
        <v>0.80577980484437695</v>
      </c>
      <c r="C198" s="12">
        <v>0.82824398134413801</v>
      </c>
      <c r="D198" s="10"/>
    </row>
    <row r="199" spans="1:4">
      <c r="A199" s="11">
        <v>44392</v>
      </c>
      <c r="B199" s="12">
        <v>0.79929900969951395</v>
      </c>
      <c r="C199" s="12">
        <v>0.80441850796917203</v>
      </c>
      <c r="D199" s="10"/>
    </row>
    <row r="200" spans="1:4">
      <c r="A200" s="11">
        <v>44393</v>
      </c>
      <c r="B200" s="12">
        <v>0.80378997320896595</v>
      </c>
      <c r="C200" s="12">
        <v>0.81367483173549304</v>
      </c>
      <c r="D200" s="10"/>
    </row>
    <row r="201" spans="1:4">
      <c r="A201" s="11">
        <v>44394</v>
      </c>
      <c r="B201" s="12">
        <v>0.80674605231021801</v>
      </c>
      <c r="C201" s="12">
        <v>0.81480139343164504</v>
      </c>
      <c r="D201" s="10"/>
    </row>
    <row r="202" spans="1:4">
      <c r="A202" s="11">
        <v>44395</v>
      </c>
      <c r="B202" s="12">
        <v>0.80072378335819305</v>
      </c>
      <c r="C202" s="12">
        <v>0.81780555795471499</v>
      </c>
      <c r="D202" s="10"/>
    </row>
    <row r="203" spans="1:4">
      <c r="A203" s="11">
        <v>44396</v>
      </c>
      <c r="B203" s="12">
        <v>0.79938479673819396</v>
      </c>
      <c r="C203" s="12">
        <v>0.81480139343164504</v>
      </c>
      <c r="D203" s="10"/>
    </row>
    <row r="204" spans="1:4">
      <c r="A204" s="11">
        <v>44397</v>
      </c>
      <c r="B204" s="12">
        <v>0.80726243495910199</v>
      </c>
      <c r="C204" s="12">
        <v>0.80442683983171703</v>
      </c>
      <c r="D204" s="10"/>
    </row>
    <row r="205" spans="1:4">
      <c r="A205" s="11">
        <v>44398</v>
      </c>
      <c r="B205" s="12">
        <v>0.82027135759249803</v>
      </c>
      <c r="C205" s="12">
        <v>0.82239668021044199</v>
      </c>
      <c r="D205" s="10"/>
    </row>
    <row r="206" spans="1:4">
      <c r="A206" s="11">
        <v>44399</v>
      </c>
      <c r="B206" s="12">
        <v>0.84113614815003401</v>
      </c>
      <c r="C206" s="12">
        <v>0.83301020571016604</v>
      </c>
      <c r="D206" s="10"/>
    </row>
    <row r="207" spans="1:4">
      <c r="A207" s="11">
        <v>44400</v>
      </c>
      <c r="B207" s="12">
        <v>0.84377939565628302</v>
      </c>
      <c r="C207" s="12">
        <v>0.85186840257306695</v>
      </c>
      <c r="D207" s="10"/>
    </row>
    <row r="208" spans="1:4">
      <c r="A208" s="11">
        <v>44401</v>
      </c>
      <c r="B208" s="12">
        <v>0.85163393803759901</v>
      </c>
      <c r="C208" s="12">
        <v>0.85510074277967796</v>
      </c>
      <c r="D208" s="10"/>
    </row>
    <row r="209" spans="1:4">
      <c r="A209" s="11">
        <v>44402</v>
      </c>
      <c r="B209" s="12">
        <v>0.85300738528277997</v>
      </c>
      <c r="C209" s="12">
        <v>0.88343951177319602</v>
      </c>
      <c r="D209" s="10"/>
    </row>
    <row r="210" spans="1:4">
      <c r="A210" s="11">
        <v>44403</v>
      </c>
      <c r="B210" s="12">
        <v>0.85038693711312296</v>
      </c>
      <c r="C210" s="12">
        <v>0.88403799767427604</v>
      </c>
      <c r="D210" s="10"/>
    </row>
    <row r="211" spans="1:4">
      <c r="A211" s="11">
        <v>44404</v>
      </c>
      <c r="B211" s="12">
        <v>0.85101219566373998</v>
      </c>
      <c r="C211" s="12">
        <v>0.88281168832794499</v>
      </c>
      <c r="D211" s="10"/>
    </row>
    <row r="212" spans="1:4">
      <c r="A212" s="11">
        <v>44405</v>
      </c>
      <c r="B212" s="12">
        <v>0.85305046193632705</v>
      </c>
      <c r="C212" s="12">
        <v>0.88283515836328097</v>
      </c>
      <c r="D212" s="10"/>
    </row>
    <row r="213" spans="1:4">
      <c r="A213" s="11">
        <v>44406</v>
      </c>
      <c r="B213" s="12">
        <v>0.84352747973063702</v>
      </c>
      <c r="C213" s="12">
        <v>0.88382089984741297</v>
      </c>
      <c r="D213" s="10"/>
    </row>
    <row r="214" spans="1:4">
      <c r="A214" s="11">
        <v>44407</v>
      </c>
      <c r="B214" s="12">
        <v>0.84673843281099703</v>
      </c>
      <c r="C214" s="12">
        <v>0.88218190904641602</v>
      </c>
      <c r="D214" s="10"/>
    </row>
    <row r="215" spans="1:4">
      <c r="A215" s="11">
        <v>44408</v>
      </c>
      <c r="B215" s="12">
        <v>0.85181038871724801</v>
      </c>
      <c r="C215" s="12">
        <v>0.87765101872470697</v>
      </c>
      <c r="D215" s="10"/>
    </row>
    <row r="216" spans="1:4">
      <c r="A216" s="11">
        <v>44409</v>
      </c>
      <c r="B216" s="12">
        <v>0.84464112058209195</v>
      </c>
      <c r="C216" s="12">
        <v>0.87408670269160604</v>
      </c>
      <c r="D216" s="10"/>
    </row>
    <row r="217" spans="1:4">
      <c r="A217" s="11">
        <v>44410</v>
      </c>
      <c r="B217" s="12">
        <v>0.84603845201602002</v>
      </c>
      <c r="C217" s="12">
        <v>0.84463767585315197</v>
      </c>
      <c r="D217" s="10"/>
    </row>
    <row r="218" spans="1:4">
      <c r="A218" s="11">
        <v>44411</v>
      </c>
      <c r="B218" s="12">
        <v>0.83030775044052696</v>
      </c>
      <c r="C218" s="12">
        <v>0.84451445816763504</v>
      </c>
      <c r="D218" s="10"/>
    </row>
    <row r="219" spans="1:4">
      <c r="A219" s="11">
        <v>44412</v>
      </c>
      <c r="B219" s="12">
        <v>0.83456425681864899</v>
      </c>
      <c r="C219" s="12">
        <v>0.84521855922772904</v>
      </c>
      <c r="D219" s="10"/>
    </row>
    <row r="220" spans="1:4">
      <c r="A220" s="11">
        <v>44413</v>
      </c>
      <c r="B220" s="12">
        <v>0.83200834514322297</v>
      </c>
      <c r="C220" s="12">
        <v>0.84231870336504</v>
      </c>
      <c r="D220" s="10"/>
    </row>
    <row r="221" spans="1:4">
      <c r="A221" s="11">
        <v>44414</v>
      </c>
      <c r="B221" s="12">
        <v>0.84664867612038297</v>
      </c>
      <c r="C221" s="12">
        <v>0.85373295606033905</v>
      </c>
      <c r="D221" s="10"/>
    </row>
    <row r="222" spans="1:4">
      <c r="A222" s="11">
        <v>44415</v>
      </c>
      <c r="B222" s="12">
        <v>0.86007235412722205</v>
      </c>
      <c r="C222" s="12">
        <v>0.815835365838394</v>
      </c>
      <c r="D222" s="10"/>
    </row>
    <row r="223" spans="1:4">
      <c r="A223" s="11">
        <v>44416</v>
      </c>
      <c r="B223" s="12">
        <v>0.86203827715599202</v>
      </c>
      <c r="C223" s="12">
        <v>0.81977963827355704</v>
      </c>
      <c r="D223" s="10"/>
    </row>
    <row r="224" spans="1:4">
      <c r="A224" s="11">
        <v>44417</v>
      </c>
      <c r="B224" s="12">
        <v>0.84589763053220202</v>
      </c>
      <c r="C224" s="12">
        <v>0.84589801675072096</v>
      </c>
      <c r="D224" s="10"/>
    </row>
    <row r="225" spans="1:4">
      <c r="A225" s="11">
        <v>44418</v>
      </c>
      <c r="B225" s="12">
        <v>0.82225419524537002</v>
      </c>
      <c r="C225" s="12">
        <v>0.79685343494919803</v>
      </c>
      <c r="D225" s="10"/>
    </row>
    <row r="226" spans="1:4">
      <c r="A226" s="11">
        <v>44419</v>
      </c>
      <c r="B226" s="12">
        <v>0.83715365589176205</v>
      </c>
      <c r="C226" s="12">
        <v>0.81707172818319396</v>
      </c>
      <c r="D226" s="10"/>
    </row>
    <row r="227" spans="1:4">
      <c r="A227" s="11">
        <v>44420</v>
      </c>
      <c r="B227" s="12">
        <v>0.83189693326877001</v>
      </c>
      <c r="C227" s="12">
        <v>0.82324157801251996</v>
      </c>
      <c r="D227" s="10"/>
    </row>
    <row r="228" spans="1:4">
      <c r="A228" s="11">
        <v>44421</v>
      </c>
      <c r="B228" s="12">
        <v>0.84099552549764001</v>
      </c>
      <c r="C228" s="12">
        <v>0.83498562382102204</v>
      </c>
      <c r="D228" s="10"/>
    </row>
    <row r="229" spans="1:4">
      <c r="A229" s="11">
        <v>44422</v>
      </c>
      <c r="B229" s="12">
        <v>0.851851306131297</v>
      </c>
      <c r="C229" s="12">
        <v>0.83548559051305005</v>
      </c>
      <c r="D229" s="10"/>
    </row>
    <row r="230" spans="1:4">
      <c r="A230" s="11">
        <v>44423</v>
      </c>
      <c r="B230" s="12">
        <v>0.84606984993962298</v>
      </c>
      <c r="C230" s="12">
        <v>0.86260112949706003</v>
      </c>
      <c r="D230" s="10"/>
    </row>
    <row r="231" spans="1:4">
      <c r="A231" s="11">
        <v>44424</v>
      </c>
      <c r="B231" s="12">
        <v>0.84675563696155898</v>
      </c>
      <c r="C231" s="12">
        <v>0.86453296019200099</v>
      </c>
      <c r="D231" s="10"/>
    </row>
    <row r="232" spans="1:4">
      <c r="A232" s="11">
        <v>44425</v>
      </c>
      <c r="B232" s="12">
        <v>0.83703308381873398</v>
      </c>
      <c r="C232" s="12">
        <v>0.86615042213020899</v>
      </c>
      <c r="D232" s="10"/>
    </row>
    <row r="233" spans="1:4">
      <c r="A233" s="11">
        <v>44426</v>
      </c>
      <c r="B233" s="12">
        <v>0.82158567865113696</v>
      </c>
      <c r="C233" s="12">
        <v>0.86645557027932996</v>
      </c>
      <c r="D233" s="10"/>
    </row>
    <row r="234" spans="1:4">
      <c r="A234" s="11">
        <v>44427</v>
      </c>
      <c r="B234" s="12">
        <v>0.82802962021719095</v>
      </c>
      <c r="C234" s="12">
        <v>0.88509034787733598</v>
      </c>
      <c r="D234" s="10"/>
    </row>
    <row r="235" spans="1:4">
      <c r="A235" s="11">
        <v>44428</v>
      </c>
      <c r="B235" s="12">
        <v>0.84388974709647602</v>
      </c>
      <c r="C235" s="12">
        <v>0.88811070297474504</v>
      </c>
      <c r="D235" s="10"/>
    </row>
    <row r="236" spans="1:4">
      <c r="A236" s="11">
        <v>44429</v>
      </c>
      <c r="B236" s="12">
        <v>0.86379317725527005</v>
      </c>
      <c r="C236" s="12">
        <v>0.86512135852475303</v>
      </c>
      <c r="D236" s="10"/>
    </row>
    <row r="237" spans="1:4">
      <c r="A237" s="11">
        <v>44430</v>
      </c>
      <c r="B237" s="12">
        <v>0.86476309089350401</v>
      </c>
      <c r="C237" s="12">
        <v>0.86364011757330506</v>
      </c>
      <c r="D237" s="10"/>
    </row>
    <row r="238" spans="1:4">
      <c r="A238" s="11">
        <v>44431</v>
      </c>
      <c r="B238" s="12">
        <v>0.86042263579530498</v>
      </c>
      <c r="C238" s="12">
        <v>0.88187799454678095</v>
      </c>
      <c r="D238" s="10"/>
    </row>
    <row r="239" spans="1:4">
      <c r="A239" s="11">
        <v>44432</v>
      </c>
      <c r="B239" s="12">
        <v>0.84616495763732602</v>
      </c>
      <c r="C239" s="12">
        <v>0.86701866082053503</v>
      </c>
      <c r="D239" s="10"/>
    </row>
    <row r="240" spans="1:4">
      <c r="A240" s="11">
        <v>44433</v>
      </c>
      <c r="B240" s="12">
        <v>0.84855117541323999</v>
      </c>
      <c r="C240" s="12">
        <v>0.86163254337987005</v>
      </c>
      <c r="D240" s="10"/>
    </row>
    <row r="241" spans="1:4">
      <c r="A241" s="11">
        <v>44434</v>
      </c>
      <c r="B241" s="12">
        <v>0.82315482136482598</v>
      </c>
      <c r="C241" s="12">
        <v>0.87123892275774195</v>
      </c>
      <c r="D241" s="10"/>
    </row>
    <row r="242" spans="1:4">
      <c r="A242" s="11">
        <v>44435</v>
      </c>
      <c r="B242" s="12">
        <v>0.84292663209762597</v>
      </c>
      <c r="C242" s="12">
        <v>0.88854123261770801</v>
      </c>
      <c r="D242" s="10"/>
    </row>
    <row r="243" spans="1:4">
      <c r="A243" s="11">
        <v>44436</v>
      </c>
      <c r="B243" s="12">
        <v>0.83879669064141105</v>
      </c>
      <c r="C243" s="12">
        <v>0.87549172663580899</v>
      </c>
      <c r="D243" s="10"/>
    </row>
    <row r="244" spans="1:4">
      <c r="A244" s="11">
        <v>44437</v>
      </c>
      <c r="B244" s="12">
        <v>0.834214550715213</v>
      </c>
      <c r="C244" s="12">
        <v>0.85400305758163897</v>
      </c>
      <c r="D244" s="10"/>
    </row>
    <row r="245" spans="1:4">
      <c r="A245" s="11">
        <v>44438</v>
      </c>
      <c r="B245" s="12">
        <v>0.84018983266235803</v>
      </c>
      <c r="C245" s="12">
        <v>0.83069853884261102</v>
      </c>
      <c r="D245" s="10"/>
    </row>
    <row r="246" spans="1:4">
      <c r="A246" s="11">
        <v>44439</v>
      </c>
      <c r="B246" s="12">
        <v>0.82402822502057804</v>
      </c>
      <c r="C246" s="12">
        <v>0.84040819058988103</v>
      </c>
      <c r="D246" s="10"/>
    </row>
    <row r="247" spans="1:4">
      <c r="A247" s="11">
        <v>44440</v>
      </c>
      <c r="B247" s="12">
        <v>0.79809299595449901</v>
      </c>
      <c r="C247" s="12">
        <v>0.81254277923972795</v>
      </c>
      <c r="D247" s="10"/>
    </row>
    <row r="248" spans="1:4">
      <c r="A248" s="11">
        <v>44441</v>
      </c>
      <c r="B248" s="12">
        <v>0.78962294822714396</v>
      </c>
      <c r="C248" s="12">
        <v>0.80221398068035099</v>
      </c>
      <c r="D248" s="10"/>
    </row>
    <row r="249" spans="1:4">
      <c r="A249" s="11">
        <v>44442</v>
      </c>
      <c r="B249" s="12">
        <v>0.79943545340373801</v>
      </c>
      <c r="C249" s="12">
        <v>0.81111367389622102</v>
      </c>
      <c r="D249" s="10"/>
    </row>
    <row r="250" spans="1:4">
      <c r="A250" s="11">
        <v>44443</v>
      </c>
      <c r="B250" s="12">
        <v>0.81821368955887597</v>
      </c>
      <c r="C250" s="12">
        <v>0.847641175080728</v>
      </c>
      <c r="D250" s="10"/>
    </row>
    <row r="251" spans="1:4">
      <c r="A251" s="11">
        <v>44444</v>
      </c>
      <c r="B251" s="12">
        <v>0.84209880269716497</v>
      </c>
      <c r="C251" s="12">
        <v>0.87483170002662802</v>
      </c>
      <c r="D251" s="10"/>
    </row>
    <row r="252" spans="1:4">
      <c r="A252" s="11">
        <v>44445</v>
      </c>
      <c r="B252" s="12">
        <v>0.83072064656574496</v>
      </c>
      <c r="C252" s="12">
        <v>0.81543446708446299</v>
      </c>
      <c r="D252" s="10"/>
    </row>
    <row r="253" spans="1:4">
      <c r="A253" s="11">
        <v>44446</v>
      </c>
      <c r="B253" s="12">
        <v>0.76638844987840704</v>
      </c>
      <c r="C253" s="12">
        <v>0.81970056668804403</v>
      </c>
      <c r="D253" s="10"/>
    </row>
    <row r="254" spans="1:4">
      <c r="A254" s="11">
        <v>44447</v>
      </c>
      <c r="B254" s="12">
        <v>0.75044838579022599</v>
      </c>
      <c r="C254" s="12">
        <v>0.81830978696379997</v>
      </c>
      <c r="D254" s="10"/>
    </row>
    <row r="255" spans="1:4">
      <c r="A255" s="11">
        <v>44448</v>
      </c>
      <c r="B255" s="12">
        <v>0.74711081546390001</v>
      </c>
      <c r="C255" s="12">
        <v>0.80814420291757505</v>
      </c>
      <c r="D255" s="10"/>
    </row>
    <row r="256" spans="1:4">
      <c r="A256" s="11">
        <v>44449</v>
      </c>
      <c r="B256" s="12">
        <v>0.76556782026844905</v>
      </c>
      <c r="C256" s="12">
        <v>0.81970056668804403</v>
      </c>
      <c r="D256" s="10"/>
    </row>
    <row r="257" spans="1:4">
      <c r="A257" s="11">
        <v>44450</v>
      </c>
      <c r="B257" s="12">
        <v>0.77804275146300905</v>
      </c>
      <c r="C257" s="12">
        <v>0.81816133294829096</v>
      </c>
      <c r="D257" s="10"/>
    </row>
    <row r="258" spans="1:4">
      <c r="A258" s="11">
        <v>44451</v>
      </c>
      <c r="B258" s="12">
        <v>0.79498562358111102</v>
      </c>
      <c r="C258" s="12">
        <v>0.81682784866066305</v>
      </c>
      <c r="D258" s="10"/>
    </row>
    <row r="259" spans="1:4">
      <c r="A259" s="11">
        <v>44452</v>
      </c>
      <c r="B259" s="12">
        <v>0.78920928817066605</v>
      </c>
      <c r="C259" s="12">
        <v>0.78670002037726705</v>
      </c>
      <c r="D259" s="10"/>
    </row>
    <row r="260" spans="1:4">
      <c r="A260" s="11">
        <v>44453</v>
      </c>
      <c r="B260" s="12">
        <v>0.821011216296888</v>
      </c>
      <c r="C260" s="12">
        <v>0.763152869506733</v>
      </c>
      <c r="D260" s="10"/>
    </row>
    <row r="261" spans="1:4">
      <c r="A261" s="11">
        <v>44454</v>
      </c>
      <c r="B261" s="12">
        <v>0.80763661128074404</v>
      </c>
      <c r="C261" s="12">
        <v>0.79549474879080295</v>
      </c>
      <c r="D261" s="10"/>
    </row>
    <row r="262" spans="1:4">
      <c r="A262" s="11">
        <v>44455</v>
      </c>
      <c r="B262" s="12">
        <v>0.795349642058788</v>
      </c>
      <c r="C262" s="12">
        <v>0.79617424625989597</v>
      </c>
      <c r="D262" s="10"/>
    </row>
    <row r="263" spans="1:4">
      <c r="A263" s="11">
        <v>44456</v>
      </c>
      <c r="B263" s="12">
        <v>0.81358259524318299</v>
      </c>
      <c r="C263" s="12">
        <v>0.79636203277614603</v>
      </c>
      <c r="D263" s="10"/>
    </row>
    <row r="264" spans="1:4">
      <c r="A264" s="11">
        <v>44457</v>
      </c>
      <c r="B264" s="12">
        <v>0.82262029622059096</v>
      </c>
      <c r="C264" s="12">
        <v>0.79463098082161598</v>
      </c>
      <c r="D264" s="10"/>
    </row>
    <row r="265" spans="1:4">
      <c r="A265" s="11">
        <v>44458</v>
      </c>
      <c r="B265" s="12">
        <v>0.82844559299707099</v>
      </c>
      <c r="C265" s="12">
        <v>0.82206827540813898</v>
      </c>
      <c r="D265" s="10"/>
    </row>
    <row r="266" spans="1:4">
      <c r="A266" s="11">
        <v>44459</v>
      </c>
      <c r="B266" s="12">
        <v>0.82709150565367795</v>
      </c>
      <c r="C266" s="12">
        <v>0.75551373840339697</v>
      </c>
      <c r="D266" s="10"/>
    </row>
    <row r="267" spans="1:4">
      <c r="A267" s="11">
        <v>44460</v>
      </c>
      <c r="B267" s="12">
        <v>0.799951298858951</v>
      </c>
      <c r="C267" s="12">
        <v>0.77891620911576398</v>
      </c>
      <c r="D267" s="10"/>
    </row>
    <row r="268" spans="1:4">
      <c r="A268" s="11">
        <v>44461</v>
      </c>
      <c r="B268" s="12">
        <v>0.80476349371899303</v>
      </c>
      <c r="C268" s="12">
        <v>0.78630622656770499</v>
      </c>
      <c r="D268" s="10"/>
    </row>
    <row r="269" spans="1:4">
      <c r="A269" s="11">
        <v>44462</v>
      </c>
      <c r="B269" s="12">
        <v>0.80200723671035901</v>
      </c>
      <c r="C269" s="12">
        <v>0.77707863749842099</v>
      </c>
      <c r="D269" s="10"/>
    </row>
    <row r="270" spans="1:4">
      <c r="A270" s="11">
        <v>44463</v>
      </c>
      <c r="B270" s="12">
        <v>0.81693209196666405</v>
      </c>
      <c r="C270" s="12">
        <v>0.76849174470659798</v>
      </c>
      <c r="D270" s="10"/>
    </row>
    <row r="271" spans="1:4">
      <c r="A271" s="11">
        <v>44464</v>
      </c>
      <c r="B271" s="12">
        <v>0.81028153315687801</v>
      </c>
      <c r="C271" s="12">
        <v>0.77657154983491905</v>
      </c>
      <c r="D271" s="10"/>
    </row>
    <row r="272" spans="1:4">
      <c r="A272" s="11">
        <v>44465</v>
      </c>
      <c r="B272" s="12">
        <v>0.80648816097704701</v>
      </c>
      <c r="C272" s="12">
        <v>0.78593118484431401</v>
      </c>
      <c r="D272" s="10"/>
    </row>
    <row r="273" spans="1:4">
      <c r="A273" s="11">
        <v>44466</v>
      </c>
      <c r="B273" s="12">
        <v>0.809983865074141</v>
      </c>
      <c r="C273" s="12">
        <v>0.78457854998868604</v>
      </c>
      <c r="D273" s="10"/>
    </row>
    <row r="274" spans="1:4">
      <c r="A274" s="11">
        <v>44467</v>
      </c>
      <c r="B274" s="12">
        <v>0.79045774370397903</v>
      </c>
      <c r="C274" s="12">
        <v>0.81367841234837401</v>
      </c>
      <c r="D274" s="10"/>
    </row>
    <row r="275" spans="1:4">
      <c r="A275" s="11">
        <v>44468</v>
      </c>
      <c r="B275" s="12">
        <v>0.77411543318069798</v>
      </c>
      <c r="C275" s="12">
        <v>0.80708978873899695</v>
      </c>
      <c r="D275" s="10"/>
    </row>
    <row r="276" spans="1:4">
      <c r="A276" s="11">
        <v>44469</v>
      </c>
      <c r="B276" s="12">
        <v>0.80076692977715103</v>
      </c>
      <c r="C276" s="12">
        <v>0.78422982369288596</v>
      </c>
      <c r="D276" s="10"/>
    </row>
    <row r="277" spans="1:4">
      <c r="A277" s="11">
        <v>44470</v>
      </c>
      <c r="B277" s="12">
        <v>0.81524749447290501</v>
      </c>
      <c r="C277" s="12">
        <v>0.80005618593818595</v>
      </c>
      <c r="D277" s="10"/>
    </row>
    <row r="278" spans="1:4">
      <c r="A278" s="11">
        <v>44471</v>
      </c>
      <c r="B278" s="12">
        <v>0.81458618115744597</v>
      </c>
      <c r="C278" s="12">
        <v>0.80586113642642698</v>
      </c>
      <c r="D278" s="10"/>
    </row>
    <row r="279" spans="1:4">
      <c r="A279" s="11">
        <v>44472</v>
      </c>
      <c r="B279" s="12">
        <v>0.81000595978007295</v>
      </c>
      <c r="C279" s="12">
        <v>0.81769253079405102</v>
      </c>
      <c r="D279" s="10"/>
    </row>
    <row r="280" spans="1:4">
      <c r="A280" s="11">
        <v>44473</v>
      </c>
      <c r="B280" s="12">
        <v>0.80624913769951001</v>
      </c>
      <c r="C280" s="12">
        <v>0.80023615908519796</v>
      </c>
      <c r="D280" s="10"/>
    </row>
    <row r="281" spans="1:4">
      <c r="A281" s="11">
        <v>44474</v>
      </c>
      <c r="B281" s="12">
        <v>0.80203467893511005</v>
      </c>
      <c r="C281" s="12">
        <v>0.792363150400482</v>
      </c>
      <c r="D281" s="10"/>
    </row>
    <row r="282" spans="1:4">
      <c r="A282" s="11">
        <v>44475</v>
      </c>
      <c r="B282" s="12">
        <v>0.80138562689078296</v>
      </c>
      <c r="C282" s="12">
        <v>0.792377214465109</v>
      </c>
      <c r="D282" s="10"/>
    </row>
    <row r="283" spans="1:4">
      <c r="A283" s="11">
        <v>44476</v>
      </c>
      <c r="B283" s="12">
        <v>0.80518063855779198</v>
      </c>
      <c r="C283" s="12">
        <v>0.792377214465109</v>
      </c>
      <c r="D283" s="10"/>
    </row>
    <row r="284" spans="1:4">
      <c r="A284" s="11">
        <v>44477</v>
      </c>
      <c r="B284" s="12">
        <v>0.80370875580476198</v>
      </c>
      <c r="C284" s="12">
        <v>0.792377214465109</v>
      </c>
      <c r="D284" s="10"/>
    </row>
    <row r="285" spans="1:4">
      <c r="A285" s="11">
        <v>44478</v>
      </c>
      <c r="B285" s="12">
        <v>0.81041547925935697</v>
      </c>
      <c r="C285" s="12">
        <v>0.79143961015663</v>
      </c>
      <c r="D285" s="10"/>
    </row>
    <row r="286" spans="1:4">
      <c r="A286" s="11">
        <v>44479</v>
      </c>
      <c r="B286" s="12">
        <v>0.83574694449821096</v>
      </c>
      <c r="C286" s="12">
        <v>0.79672755781580695</v>
      </c>
      <c r="D286" s="10"/>
    </row>
    <row r="287" spans="1:4">
      <c r="A287" s="11">
        <v>44480</v>
      </c>
      <c r="B287" s="12">
        <v>0.81344574341129905</v>
      </c>
      <c r="C287" s="12">
        <v>0.79765905206954302</v>
      </c>
      <c r="D287" s="10"/>
    </row>
    <row r="288" spans="1:4">
      <c r="A288" s="11">
        <v>44481</v>
      </c>
      <c r="B288" s="12">
        <v>0.79154177262637504</v>
      </c>
      <c r="C288" s="12">
        <v>0.82098468610882902</v>
      </c>
      <c r="D288" s="10"/>
    </row>
    <row r="289" spans="1:4">
      <c r="A289" s="11">
        <v>44482</v>
      </c>
      <c r="B289" s="12">
        <v>0.77064690619979004</v>
      </c>
      <c r="C289" s="12">
        <v>0.82024228320400605</v>
      </c>
      <c r="D289" s="10"/>
    </row>
    <row r="290" spans="1:4">
      <c r="A290" s="11">
        <v>44483</v>
      </c>
      <c r="B290" s="12">
        <v>0.78817339738244696</v>
      </c>
      <c r="C290" s="12">
        <v>0.81857855905219401</v>
      </c>
      <c r="D290" s="10"/>
    </row>
    <row r="291" spans="1:4">
      <c r="A291" s="11">
        <v>44484</v>
      </c>
      <c r="B291" s="12">
        <v>0.80057832247448701</v>
      </c>
      <c r="C291" s="12">
        <v>0.83542574580172002</v>
      </c>
      <c r="D291" s="10"/>
    </row>
    <row r="292" spans="1:4">
      <c r="A292" s="11">
        <v>44485</v>
      </c>
      <c r="B292" s="12">
        <v>0.778414015078706</v>
      </c>
      <c r="C292" s="12">
        <v>0.84007808368681003</v>
      </c>
      <c r="D292" s="10"/>
    </row>
    <row r="293" spans="1:4">
      <c r="A293" s="11">
        <v>44486</v>
      </c>
      <c r="B293" s="12">
        <v>0.78365823573989402</v>
      </c>
      <c r="C293" s="12">
        <v>0.80743357698543905</v>
      </c>
      <c r="D293" s="10"/>
    </row>
    <row r="294" spans="1:4">
      <c r="A294" s="11">
        <v>44487</v>
      </c>
      <c r="B294" s="12">
        <v>0.78665536480947795</v>
      </c>
      <c r="C294" s="12">
        <v>0.81013504939924597</v>
      </c>
      <c r="D294" s="10"/>
    </row>
    <row r="295" spans="1:4">
      <c r="A295" s="11">
        <v>44488</v>
      </c>
      <c r="B295" s="12">
        <v>0.77976694780453304</v>
      </c>
      <c r="C295" s="12">
        <v>0.81465313016073004</v>
      </c>
      <c r="D295" s="10"/>
    </row>
    <row r="296" spans="1:4">
      <c r="A296" s="11">
        <v>44489</v>
      </c>
      <c r="B296" s="12">
        <v>0.77346161615874098</v>
      </c>
      <c r="C296" s="12">
        <v>0.85052430832930104</v>
      </c>
      <c r="D296" s="10"/>
    </row>
    <row r="297" spans="1:4">
      <c r="A297" s="11">
        <v>44490</v>
      </c>
      <c r="B297" s="12">
        <v>0.74861251944222496</v>
      </c>
      <c r="C297" s="12">
        <v>0.84838993025474096</v>
      </c>
      <c r="D297" s="10"/>
    </row>
    <row r="298" spans="1:4">
      <c r="A298" s="11">
        <v>44491</v>
      </c>
      <c r="B298" s="12">
        <v>0.74059530156182996</v>
      </c>
      <c r="C298" s="12">
        <v>0.84929760154567202</v>
      </c>
      <c r="D298" s="10"/>
    </row>
    <row r="299" spans="1:4">
      <c r="A299" s="11">
        <v>44492</v>
      </c>
      <c r="B299" s="12">
        <v>0.73953637074634704</v>
      </c>
      <c r="C299" s="12">
        <v>0.85237607683854799</v>
      </c>
      <c r="D299" s="10"/>
    </row>
    <row r="300" spans="1:4">
      <c r="A300" s="11">
        <v>44493</v>
      </c>
      <c r="B300" s="12">
        <v>0.75420717525540304</v>
      </c>
      <c r="C300" s="12">
        <v>0.841767060647997</v>
      </c>
      <c r="D300" s="10"/>
    </row>
    <row r="301" spans="1:4">
      <c r="A301" s="11">
        <v>44494</v>
      </c>
      <c r="B301" s="12">
        <v>0.76773281889992995</v>
      </c>
      <c r="C301" s="12">
        <v>0.84634935949124301</v>
      </c>
      <c r="D301" s="10"/>
    </row>
    <row r="302" spans="1:4">
      <c r="A302" s="11">
        <v>44495</v>
      </c>
      <c r="B302" s="12">
        <v>0.768663022065739</v>
      </c>
      <c r="C302" s="12">
        <v>0.86199888956396398</v>
      </c>
      <c r="D302" s="10"/>
    </row>
    <row r="303" spans="1:4">
      <c r="A303" s="11">
        <v>44496</v>
      </c>
      <c r="B303" s="12">
        <v>0.75857273194878605</v>
      </c>
      <c r="C303" s="12">
        <v>0.89516208678215403</v>
      </c>
      <c r="D303" s="10"/>
    </row>
    <row r="304" spans="1:4">
      <c r="A304" s="11">
        <v>44497</v>
      </c>
      <c r="B304" s="12">
        <v>0.73802495542269198</v>
      </c>
      <c r="C304" s="12">
        <v>0.89624033173690498</v>
      </c>
      <c r="D304" s="10"/>
    </row>
    <row r="305" spans="1:4">
      <c r="A305" s="11">
        <v>44498</v>
      </c>
      <c r="B305" s="12">
        <v>0.77419426809608805</v>
      </c>
      <c r="C305" s="12">
        <v>0.89659974672182297</v>
      </c>
      <c r="D305" s="10"/>
    </row>
    <row r="306" spans="1:4">
      <c r="A306" s="11">
        <v>44499</v>
      </c>
      <c r="B306" s="12">
        <v>0.77419351811791004</v>
      </c>
      <c r="C306" s="12">
        <v>0.89438204687771505</v>
      </c>
      <c r="D306" s="10"/>
    </row>
    <row r="307" spans="1:4">
      <c r="A307" s="11">
        <v>44500</v>
      </c>
      <c r="B307" s="12">
        <v>0.77820555253983004</v>
      </c>
      <c r="C307" s="12">
        <v>0.91945385174100602</v>
      </c>
      <c r="D307" s="10"/>
    </row>
    <row r="308" spans="1:4">
      <c r="A308" s="11">
        <v>44501</v>
      </c>
      <c r="B308" s="12">
        <v>0.79263740004849004</v>
      </c>
      <c r="C308" s="12">
        <v>0.86777622760532103</v>
      </c>
      <c r="D308" s="10"/>
    </row>
    <row r="309" spans="1:4">
      <c r="A309" s="11">
        <v>44502</v>
      </c>
      <c r="B309" s="12">
        <v>0.78372562563947001</v>
      </c>
      <c r="C309" s="12">
        <v>0.87311090702590599</v>
      </c>
      <c r="D309" s="10"/>
    </row>
    <row r="310" spans="1:4">
      <c r="A310" s="11">
        <v>44503</v>
      </c>
      <c r="B310" s="12">
        <v>0.76206526520791096</v>
      </c>
      <c r="C310" s="12">
        <v>0.87627717333553301</v>
      </c>
      <c r="D310" s="10"/>
    </row>
    <row r="311" spans="1:4">
      <c r="A311" s="11">
        <v>44504</v>
      </c>
      <c r="B311" s="12">
        <v>0.76675367180943799</v>
      </c>
      <c r="C311" s="12">
        <v>0.87854305041435798</v>
      </c>
      <c r="D311" s="10"/>
    </row>
    <row r="312" spans="1:4">
      <c r="A312" s="11">
        <v>44505</v>
      </c>
      <c r="B312" s="12">
        <v>0.78555660840864105</v>
      </c>
      <c r="C312" s="12">
        <v>0.87433945776467603</v>
      </c>
      <c r="D312" s="10"/>
    </row>
    <row r="313" spans="1:4">
      <c r="A313" s="11">
        <v>44506</v>
      </c>
      <c r="B313" s="12">
        <v>0.80183585099960997</v>
      </c>
      <c r="C313" s="12">
        <v>0.86530095223093595</v>
      </c>
      <c r="D313" s="10"/>
    </row>
    <row r="314" spans="1:4">
      <c r="A314" s="11">
        <v>44507</v>
      </c>
      <c r="B314" s="12">
        <v>0.81186794629826997</v>
      </c>
      <c r="C314" s="12">
        <v>0.86506498847996804</v>
      </c>
      <c r="D314" s="10"/>
    </row>
    <row r="315" spans="1:4">
      <c r="A315" s="11">
        <v>44508</v>
      </c>
      <c r="B315" s="12">
        <v>0.81230867882281599</v>
      </c>
      <c r="C315" s="12">
        <v>0.84258253910805503</v>
      </c>
      <c r="D315" s="10"/>
    </row>
    <row r="316" spans="1:4">
      <c r="A316" s="11">
        <v>44509</v>
      </c>
      <c r="B316" s="12">
        <v>0.76974852303832497</v>
      </c>
      <c r="C316" s="12">
        <v>0.85464215078764505</v>
      </c>
      <c r="D316" s="10"/>
    </row>
    <row r="317" spans="1:4">
      <c r="A317" s="11">
        <v>44510</v>
      </c>
      <c r="B317" s="12">
        <v>0.77178002206596297</v>
      </c>
      <c r="C317" s="12">
        <v>0.846816541272296</v>
      </c>
      <c r="D317" s="10"/>
    </row>
    <row r="318" spans="1:4">
      <c r="A318" s="11">
        <v>44511</v>
      </c>
      <c r="B318" s="12">
        <v>0.76167591839746296</v>
      </c>
      <c r="C318" s="12">
        <v>0.86828594790954505</v>
      </c>
      <c r="D318" s="10"/>
    </row>
    <row r="319" spans="1:4">
      <c r="A319" s="11">
        <v>44512</v>
      </c>
      <c r="B319" s="12">
        <v>0.78771626300957498</v>
      </c>
      <c r="C319" s="12">
        <v>0.89075534653230104</v>
      </c>
      <c r="D319" s="10"/>
    </row>
    <row r="320" spans="1:4">
      <c r="A320" s="11">
        <v>44513</v>
      </c>
      <c r="B320" s="12">
        <v>0.77352289460823898</v>
      </c>
      <c r="C320" s="12">
        <v>0.88945207654351499</v>
      </c>
      <c r="D320" s="10"/>
    </row>
    <row r="321" spans="1:4">
      <c r="A321" s="11">
        <v>44514</v>
      </c>
      <c r="B321" s="12">
        <v>0.76768381567464805</v>
      </c>
      <c r="C321" s="12">
        <v>0.87142507103915301</v>
      </c>
      <c r="D321" s="10"/>
    </row>
    <row r="322" spans="1:4">
      <c r="A322" s="11">
        <v>44515</v>
      </c>
      <c r="B322" s="12">
        <v>0.776713155267445</v>
      </c>
      <c r="C322" s="12">
        <v>0.88400459551124999</v>
      </c>
      <c r="D322" s="10"/>
    </row>
    <row r="323" spans="1:4">
      <c r="A323" s="11">
        <v>44516</v>
      </c>
      <c r="B323" s="12">
        <v>0.78640692320134198</v>
      </c>
      <c r="C323" s="12">
        <v>0.85759697016293002</v>
      </c>
      <c r="D323" s="10"/>
    </row>
    <row r="324" spans="1:4">
      <c r="A324" s="11">
        <v>44517</v>
      </c>
      <c r="B324" s="12">
        <v>0.768229430031097</v>
      </c>
      <c r="C324" s="12">
        <v>0.86337730072470498</v>
      </c>
      <c r="D324" s="10"/>
    </row>
    <row r="325" spans="1:4">
      <c r="A325" s="11">
        <v>44518</v>
      </c>
      <c r="B325" s="12">
        <v>0.78093767420423399</v>
      </c>
      <c r="C325" s="12">
        <v>0.84033958152844501</v>
      </c>
      <c r="D325" s="10"/>
    </row>
    <row r="326" spans="1:4">
      <c r="A326" s="11">
        <v>44519</v>
      </c>
      <c r="B326" s="12">
        <v>0.807107841782986</v>
      </c>
      <c r="C326" s="12">
        <v>0.83333294266487101</v>
      </c>
      <c r="D326" s="10"/>
    </row>
    <row r="327" spans="1:4">
      <c r="A327" s="11">
        <v>44520</v>
      </c>
      <c r="B327" s="12">
        <v>0.80622304543547896</v>
      </c>
      <c r="C327" s="12">
        <v>0.84199992249137701</v>
      </c>
      <c r="D327" s="10"/>
    </row>
    <row r="328" spans="1:4">
      <c r="A328" s="11">
        <v>44521</v>
      </c>
      <c r="B328" s="12">
        <v>0.77137560592655596</v>
      </c>
      <c r="C328" s="12">
        <v>0.83628053620965304</v>
      </c>
      <c r="D328" s="10"/>
    </row>
    <row r="329" spans="1:4">
      <c r="A329" s="11">
        <v>44522</v>
      </c>
      <c r="B329" s="12">
        <v>0.78939561414436299</v>
      </c>
      <c r="C329" s="12">
        <v>0.84199992249137701</v>
      </c>
      <c r="D329" s="10"/>
    </row>
    <row r="330" spans="1:4">
      <c r="A330" s="11">
        <v>44523</v>
      </c>
      <c r="B330" s="12">
        <v>0.78065460802219699</v>
      </c>
      <c r="C330" s="12">
        <v>0.84199992249137701</v>
      </c>
      <c r="D330" s="10"/>
    </row>
    <row r="331" spans="1:4">
      <c r="A331" s="11">
        <v>44524</v>
      </c>
      <c r="B331" s="12">
        <v>0.78615798625878197</v>
      </c>
      <c r="C331" s="12">
        <v>0.841568624509476</v>
      </c>
      <c r="D331" s="10"/>
    </row>
    <row r="332" spans="1:4">
      <c r="A332" s="11">
        <v>44525</v>
      </c>
      <c r="B332" s="12">
        <v>0.79686355149591603</v>
      </c>
      <c r="C332" s="12">
        <v>0.81212048095870104</v>
      </c>
      <c r="D332" s="10"/>
    </row>
    <row r="333" spans="1:4">
      <c r="A333" s="11">
        <v>44526</v>
      </c>
      <c r="B333" s="12">
        <v>0.80463412771580101</v>
      </c>
      <c r="C333" s="12">
        <v>0.83172731202725803</v>
      </c>
      <c r="D333" s="10"/>
    </row>
    <row r="334" spans="1:4">
      <c r="A334" s="11">
        <v>44527</v>
      </c>
      <c r="B334" s="12">
        <v>0.796312052426977</v>
      </c>
      <c r="C334" s="12">
        <v>0.84144872692420702</v>
      </c>
      <c r="D334" s="10"/>
    </row>
    <row r="335" spans="1:4">
      <c r="A335" s="11">
        <v>44528</v>
      </c>
      <c r="B335" s="12">
        <v>0.79903023845036503</v>
      </c>
      <c r="C335" s="12">
        <v>0.84153758601822304</v>
      </c>
      <c r="D335" s="10"/>
    </row>
    <row r="336" spans="1:4">
      <c r="A336" s="11">
        <v>44529</v>
      </c>
      <c r="B336" s="12">
        <v>0.78315493759400301</v>
      </c>
      <c r="C336" s="12">
        <v>0.841598516227543</v>
      </c>
      <c r="D336" s="10"/>
    </row>
    <row r="337" spans="1:4">
      <c r="A337" s="11">
        <v>44530</v>
      </c>
      <c r="B337" s="12">
        <v>0.77278755321426595</v>
      </c>
      <c r="C337" s="12">
        <v>0.83972491229096402</v>
      </c>
      <c r="D337" s="10"/>
    </row>
    <row r="338" spans="1:4">
      <c r="A338" s="11">
        <v>44531</v>
      </c>
      <c r="B338" s="12">
        <v>0.78584699647065204</v>
      </c>
      <c r="C338" s="12">
        <v>0.76564139403444498</v>
      </c>
      <c r="D338" s="10"/>
    </row>
    <row r="339" spans="1:4">
      <c r="A339" s="11">
        <v>44532</v>
      </c>
      <c r="B339" s="12">
        <v>0.77433163270374805</v>
      </c>
      <c r="C339" s="12">
        <v>0.76714180043894098</v>
      </c>
      <c r="D339" s="10"/>
    </row>
    <row r="340" spans="1:4">
      <c r="A340" s="11">
        <v>44533</v>
      </c>
      <c r="B340" s="12">
        <v>0.78096854888724798</v>
      </c>
      <c r="C340" s="12">
        <v>0.75432487195516496</v>
      </c>
      <c r="D340" s="10"/>
    </row>
    <row r="341" spans="1:4">
      <c r="A341" s="11">
        <v>44534</v>
      </c>
      <c r="B341" s="12">
        <v>0.787064828476433</v>
      </c>
      <c r="C341" s="12">
        <v>0.73274922588169</v>
      </c>
      <c r="D341" s="10"/>
    </row>
    <row r="342" spans="1:4">
      <c r="A342" s="11">
        <v>44535</v>
      </c>
      <c r="B342" s="12">
        <v>0.78406758429391998</v>
      </c>
      <c r="C342" s="12">
        <v>0.74762609811469705</v>
      </c>
      <c r="D342" s="10"/>
    </row>
    <row r="343" spans="1:4">
      <c r="A343" s="11">
        <v>44536</v>
      </c>
      <c r="B343" s="12">
        <v>0.79143747682393095</v>
      </c>
      <c r="C343" s="12">
        <v>0.76335079897783498</v>
      </c>
      <c r="D343" s="10"/>
    </row>
    <row r="344" spans="1:4">
      <c r="A344" s="11">
        <v>44537</v>
      </c>
      <c r="B344" s="12">
        <v>0.79423781510804103</v>
      </c>
      <c r="C344" s="12">
        <v>0.76363679014782904</v>
      </c>
      <c r="D344" s="10"/>
    </row>
    <row r="345" spans="1:4">
      <c r="A345" s="11">
        <v>44538</v>
      </c>
      <c r="B345" s="12">
        <v>0.79532482301352303</v>
      </c>
      <c r="C345" s="12">
        <v>0.76064511687023495</v>
      </c>
      <c r="D345" s="10"/>
    </row>
    <row r="346" spans="1:4">
      <c r="A346" s="11">
        <v>44539</v>
      </c>
      <c r="B346" s="12">
        <v>0.78837217299388795</v>
      </c>
      <c r="C346" s="12">
        <v>0.76064511687023495</v>
      </c>
      <c r="D346" s="10"/>
    </row>
    <row r="347" spans="1:4">
      <c r="A347" s="11">
        <v>44540</v>
      </c>
      <c r="B347" s="12">
        <v>0.78227087727158995</v>
      </c>
      <c r="C347" s="12">
        <v>0.75377523576944505</v>
      </c>
      <c r="D347" s="10"/>
    </row>
    <row r="348" spans="1:4">
      <c r="A348" s="11">
        <v>44541</v>
      </c>
      <c r="B348" s="12">
        <v>0.798215831915142</v>
      </c>
      <c r="C348" s="12">
        <v>0.71031409065927698</v>
      </c>
      <c r="D348" s="10"/>
    </row>
    <row r="349" spans="1:4">
      <c r="A349" s="11">
        <v>44542</v>
      </c>
      <c r="B349" s="12">
        <v>0.76570997775990302</v>
      </c>
      <c r="C349" s="12">
        <v>0.75188739701271401</v>
      </c>
      <c r="D349" s="10"/>
    </row>
    <row r="350" spans="1:4">
      <c r="A350" s="11">
        <v>44543</v>
      </c>
      <c r="B350" s="12">
        <v>0.77501771971695599</v>
      </c>
      <c r="C350" s="12">
        <v>0.77824937759791202</v>
      </c>
      <c r="D350" s="10"/>
    </row>
    <row r="351" spans="1:4">
      <c r="A351" s="11">
        <v>44544</v>
      </c>
      <c r="B351" s="12">
        <v>0.73932608384195198</v>
      </c>
      <c r="C351" s="12">
        <v>0.77377239337518</v>
      </c>
      <c r="D351" s="10"/>
    </row>
    <row r="352" spans="1:4">
      <c r="A352" s="11">
        <v>44545</v>
      </c>
      <c r="B352" s="12">
        <v>0.74304098388653395</v>
      </c>
      <c r="C352" s="12">
        <v>0.77394033988089395</v>
      </c>
      <c r="D352" s="10"/>
    </row>
    <row r="353" spans="1:4">
      <c r="A353" s="11">
        <v>44546</v>
      </c>
      <c r="B353" s="12">
        <v>0.73464203757866497</v>
      </c>
      <c r="C353" s="12">
        <v>0.76557041795686398</v>
      </c>
      <c r="D353" s="10"/>
    </row>
    <row r="354" spans="1:4">
      <c r="A354" s="11">
        <v>44547</v>
      </c>
      <c r="B354" s="12">
        <v>0.78349788691730005</v>
      </c>
      <c r="C354" s="12">
        <v>0.742465065664487</v>
      </c>
      <c r="D354" s="10"/>
    </row>
    <row r="355" spans="1:4">
      <c r="A355" s="11">
        <v>44548</v>
      </c>
      <c r="B355" s="12">
        <v>0.81695921327052001</v>
      </c>
      <c r="C355" s="12">
        <v>0.74344756528976597</v>
      </c>
      <c r="D355" s="10"/>
    </row>
    <row r="356" spans="1:4">
      <c r="A356" s="11">
        <v>44549</v>
      </c>
      <c r="B356" s="12">
        <v>0.84176561355498403</v>
      </c>
      <c r="C356" s="12">
        <v>0.72060799818671695</v>
      </c>
      <c r="D356" s="10"/>
    </row>
    <row r="357" spans="1:4">
      <c r="A357" s="11">
        <v>44550</v>
      </c>
      <c r="B357" s="12">
        <v>0.80688936093096797</v>
      </c>
      <c r="C357" s="12">
        <v>0.755077618993652</v>
      </c>
      <c r="D357" s="10"/>
    </row>
    <row r="358" spans="1:4">
      <c r="A358" s="11">
        <v>44551</v>
      </c>
      <c r="B358" s="12">
        <v>0.84885755370764704</v>
      </c>
      <c r="C358" s="12">
        <v>0.770237938560414</v>
      </c>
      <c r="D358" s="10"/>
    </row>
    <row r="359" spans="1:4">
      <c r="A359" s="11">
        <v>44552</v>
      </c>
      <c r="B359" s="12">
        <v>0.85080872135181096</v>
      </c>
      <c r="C359" s="12">
        <v>0.79458577206496195</v>
      </c>
      <c r="D359" s="10"/>
    </row>
    <row r="360" spans="1:4">
      <c r="A360" s="11">
        <v>44553</v>
      </c>
      <c r="B360" s="12">
        <v>0.83962816877291302</v>
      </c>
      <c r="C360" s="12">
        <v>0.79865795120952598</v>
      </c>
      <c r="D360" s="10"/>
    </row>
    <row r="361" spans="1:4">
      <c r="A361" s="11">
        <v>44554</v>
      </c>
      <c r="B361" s="12">
        <v>0.85429216417777198</v>
      </c>
      <c r="C361" s="12">
        <v>0.80077222947291704</v>
      </c>
      <c r="D361" s="10"/>
    </row>
    <row r="362" spans="1:4">
      <c r="A362" s="11">
        <v>44555</v>
      </c>
      <c r="B362" s="12">
        <v>0.85034263607659899</v>
      </c>
      <c r="C362" s="12">
        <v>0.796066383767705</v>
      </c>
      <c r="D362" s="10"/>
    </row>
    <row r="363" spans="1:4">
      <c r="A363" s="11">
        <v>44556</v>
      </c>
      <c r="B363" s="12">
        <v>0.85193083172426398</v>
      </c>
      <c r="C363" s="12">
        <v>0.80068388066940399</v>
      </c>
      <c r="D363" s="10"/>
    </row>
    <row r="364" spans="1:4">
      <c r="A364" s="11">
        <v>44557</v>
      </c>
      <c r="B364" s="12">
        <v>0.84752113794307504</v>
      </c>
      <c r="C364" s="12">
        <v>0.79404401110879597</v>
      </c>
      <c r="D364" s="10"/>
    </row>
    <row r="365" spans="1:4">
      <c r="A365" s="11">
        <v>44558</v>
      </c>
      <c r="B365" s="12">
        <v>0.85096964922732399</v>
      </c>
      <c r="C365" s="12">
        <v>0.78603778160419502</v>
      </c>
      <c r="D365" s="10"/>
    </row>
    <row r="366" spans="1:4">
      <c r="A366" s="11">
        <v>44559</v>
      </c>
      <c r="B366" s="12">
        <v>0.84791043242946396</v>
      </c>
      <c r="C366" s="12">
        <v>0.78130108998051495</v>
      </c>
      <c r="D366" s="10"/>
    </row>
    <row r="367" spans="1:4">
      <c r="A367" s="11">
        <v>44560</v>
      </c>
      <c r="B367" s="12">
        <v>0.85651855288340994</v>
      </c>
      <c r="C367" s="12">
        <v>0.78619429607938496</v>
      </c>
      <c r="D367" s="10"/>
    </row>
    <row r="368" spans="1:4">
      <c r="A368" s="11">
        <v>44561</v>
      </c>
      <c r="B368" s="12">
        <v>0.85365747683174398</v>
      </c>
      <c r="C368" s="12">
        <v>0.78414132883912102</v>
      </c>
      <c r="D368" s="10"/>
    </row>
  </sheetData>
  <mergeCells count="2">
    <mergeCell ref="B2:D2"/>
    <mergeCell ref="B1:D1"/>
  </mergeCells>
  <conditionalFormatting sqref="A1:B2 E1:E2">
    <cfRule type="cellIs" dxfId="2" priority="3" operator="equal">
      <formula>""</formula>
    </cfRule>
  </conditionalFormatting>
  <conditionalFormatting sqref="A3:D3">
    <cfRule type="cellIs" dxfId="1" priority="1" operator="equal">
      <formula>""</formula>
    </cfRule>
  </conditionalFormatting>
  <conditionalFormatting sqref="A3:D3">
    <cfRule type="cellIs" dxfId="0" priority="2" operator="notEqual">
      <formula>""</formula>
    </cfRule>
  </conditionalFormatting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7AF7F891007884A811CF83E809D989B" ma:contentTypeVersion="10" ma:contentTypeDescription="Crear nuevo documento." ma:contentTypeScope="" ma:versionID="50378b71d58b54fe7262af0981367cfb">
  <xsd:schema xmlns:xsd="http://www.w3.org/2001/XMLSchema" xmlns:xs="http://www.w3.org/2001/XMLSchema" xmlns:p="http://schemas.microsoft.com/office/2006/metadata/properties" xmlns:ns3="66761881-3a76-409c-b388-cdb71e8ad973" xmlns:ns4="a32d1252-6d37-45b9-add2-eb06adfa1e39" targetNamespace="http://schemas.microsoft.com/office/2006/metadata/properties" ma:root="true" ma:fieldsID="69a7229c3b40b3132a58aa80e21bedc9" ns3:_="" ns4:_="">
    <xsd:import namespace="66761881-3a76-409c-b388-cdb71e8ad973"/>
    <xsd:import namespace="a32d1252-6d37-45b9-add2-eb06adfa1e3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61881-3a76-409c-b388-cdb71e8ad9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2d1252-6d37-45b9-add2-eb06adfa1e3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EE85FF0-0EE1-4A97-9D81-87030D900FD2}"/>
</file>

<file path=customXml/itemProps2.xml><?xml version="1.0" encoding="utf-8"?>
<ds:datastoreItem xmlns:ds="http://schemas.openxmlformats.org/officeDocument/2006/customXml" ds:itemID="{DD6F9E09-E743-4E10-B9ED-30D82D0C6D44}"/>
</file>

<file path=customXml/itemProps3.xml><?xml version="1.0" encoding="utf-8"?>
<ds:datastoreItem xmlns:ds="http://schemas.openxmlformats.org/officeDocument/2006/customXml" ds:itemID="{0E82F7B6-1820-427A-901B-F43982D783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CAMILO GAVIRIA ORTIZ</dc:creator>
  <cp:keywords/>
  <dc:description/>
  <cp:lastModifiedBy>NATALIA BASTIDAS ROSAS</cp:lastModifiedBy>
  <cp:revision/>
  <dcterms:created xsi:type="dcterms:W3CDTF">2021-01-19T14:28:13Z</dcterms:created>
  <dcterms:modified xsi:type="dcterms:W3CDTF">2022-02-03T14:08:20Z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0x010100B7AF7F891007884A811CF83E809D989B</vt:lpwstr>
  </property>
</Properties>
</file>