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10. Administración financiera del mercado\ArchivosCap_Administracionfinancieranmercad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<sst xmlns="http://schemas.openxmlformats.org/spreadsheetml/2006/main" count="7" uniqueCount="7">
  <si>
    <t>Garantías para respaldar las transacciones en el mercado nacional en 2019</t>
  </si>
  <si>
    <t>Forma de cobertura</t>
  </si>
  <si>
    <t>Valor total 2019 (COP)</t>
  </si>
  <si>
    <t>Porcentaje</t>
  </si>
  <si>
    <t>N° de empresas que participan</t>
  </si>
  <si>
    <t>Garantías Bancarias</t>
  </si>
  <si>
    <t>Prepagos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</si>
</sst>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E69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6" sqref="E6"/>
    </sheetView>
  </sheetViews>
  <sheetFormatPr baseColWidth="10" defaultRowHeight="15" x14ac:dyDescent="0.25"/>
  <cols>
    <col min="1" max="1" width="18.42578125" bestFit="1" customWidth="1"/>
    <col min="2" max="2" width="20.42578125" bestFit="1" customWidth="1"/>
    <col min="3" max="3" width="10.5703125" bestFit="1" customWidth="1"/>
    <col min="4" max="4" width="28.42578125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6541566280666</v>
      </c>
      <c r="C3" s="5">
        <f>B3/(B3+B4)</f>
        <v>0.89733585990044318</v>
      </c>
      <c r="D3" s="3">
        <v>45</v>
      </c>
    </row>
    <row r="4" spans="1:4" x14ac:dyDescent="0.25">
      <c r="A4" s="3" t="s">
        <v>6</v>
      </c>
      <c r="B4" s="4">
        <v>748420192617</v>
      </c>
      <c r="C4" s="5">
        <f>B4/(B4+B3)</f>
        <v>0.10266414009955681</v>
      </c>
      <c r="D4" s="3">
        <v>76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2020-03-16T14:23:36Z</dcterms:created>
  <dcterms:modified xsi:type="dcterms:W3CDTF">2020-03-16T14:24:48Z</dcterms:modified>
</cp:coreProperties>
</file>